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<sst xmlns="http://schemas.openxmlformats.org/spreadsheetml/2006/main" count="23" uniqueCount="17">
  <si>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</si>
  <si>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</si>
  <si>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</si>
  <si>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</si>
  <si>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</si>
  <si>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</si>
  <si>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</si>
  <si>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</si>
  <si>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</si>
  <si>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</si>
  <si>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</si>
  <si>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</si>
  <si>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</si>
  <si>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</si>
  <si>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SAN FELICE DEL BENACO</t>
  </si>
  <si>
    <t>San Felice del Benaco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</si>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</sst>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8.4415584415584419</c:v>
                </c:pt>
                <c:pt idx="1">
                  <c:v>19.215686274509807</c:v>
                </c:pt>
                <c:pt idx="2">
                  <c:v>23.834196891191709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05760"/>
        <c:axId val="141772672"/>
      </c:lineChart>
      <c:catAx>
        <c:axId val="13840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2672"/>
        <c:crosses val="autoZero"/>
        <c:auto val="1"/>
        <c:lblAlgn val="ctr"/>
        <c:lblOffset val="100"/>
        <c:noMultiLvlLbl val="0"/>
      </c:catAx>
      <c:valAx>
        <c:axId val="14177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405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97.385620915032675</c:v>
                </c:pt>
                <c:pt idx="1">
                  <c:v>99.115044247787608</c:v>
                </c:pt>
                <c:pt idx="2">
                  <c:v>99.363057324840767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85728"/>
        <c:axId val="141805440"/>
      </c:lineChart>
      <c:catAx>
        <c:axId val="14178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5440"/>
        <c:crosses val="autoZero"/>
        <c:auto val="1"/>
        <c:lblAlgn val="ctr"/>
        <c:lblOffset val="100"/>
        <c:noMultiLvlLbl val="0"/>
      </c:catAx>
      <c:valAx>
        <c:axId val="14180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5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Felice del Benaco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23.834196891191709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32.674297606659728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99.363057324840767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111104"/>
        <c:axId val="142113792"/>
      </c:bubbleChart>
      <c:valAx>
        <c:axId val="14211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3792"/>
        <c:crosses val="autoZero"/>
        <c:crossBetween val="midCat"/>
      </c:valAx>
      <c:valAx>
        <c:axId val="14211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1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28.560548362528561</v>
      </c>
      <c r="C13" s="19">
        <v>47.566628041714949</v>
      </c>
      <c r="D13" s="19">
        <v>58.6888657648283</v>
      </c>
    </row>
    <row r="14" spans="1:4" ht="15.6" customHeight="1" x14ac:dyDescent="0.2">
      <c r="A14" s="8" t="s">
        <v>6</v>
      </c>
      <c r="B14" s="19">
        <v>8.4415584415584419</v>
      </c>
      <c r="C14" s="19">
        <v>19.215686274509807</v>
      </c>
      <c r="D14" s="19">
        <v>23.834196891191709</v>
      </c>
    </row>
    <row r="15" spans="1:4" ht="15.6" customHeight="1" x14ac:dyDescent="0.2">
      <c r="A15" s="8" t="s">
        <v>8</v>
      </c>
      <c r="B15" s="19">
        <v>97.385620915032675</v>
      </c>
      <c r="C15" s="19">
        <v>99.115044247787608</v>
      </c>
      <c r="D15" s="19">
        <v>99.363057324840767</v>
      </c>
    </row>
    <row r="16" spans="1:4" ht="15.6" customHeight="1" x14ac:dyDescent="0.2">
      <c r="A16" s="9" t="s">
        <v>9</v>
      </c>
      <c r="B16" s="20">
        <v>28.865194211728866</v>
      </c>
      <c r="C16" s="20">
        <v>31.3441483198146</v>
      </c>
      <c r="D16" s="20">
        <v>32.674297606659728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58.6888657648283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23.834196891191709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99.363057324840767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32.674297606659728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2015-04-20T12:05:58Z</dcterms:modified>
</cp:coreProperties>
</file>