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<sst xmlns="http://schemas.openxmlformats.org/spreadsheetml/2006/main" count="24" uniqueCount="18">
  <si>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</si>
  <si>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</si>
  <si>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</si>
  <si>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</si>
  <si>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</si>
  <si>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</si>
  <si>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</si>
  <si>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</si>
  <si>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</si>
  <si>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</si>
  <si>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</si>
  <si>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</si>
  <si>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</si>
  <si>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</si>
  <si>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</si>
  <si>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SAN FELICE DEL BENACO</t>
  </si>
  <si>
    <t>San Felice del Benaco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</si>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</sst>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0.33632286995515698</c:v>
                </c:pt>
                <c:pt idx="1">
                  <c:v>0.16142050040355124</c:v>
                </c:pt>
                <c:pt idx="2">
                  <c:v>0.26560424966799467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28.699551569506728</c:v>
                </c:pt>
                <c:pt idx="1">
                  <c:v>33.091202582728009</c:v>
                </c:pt>
                <c:pt idx="2">
                  <c:v>34.329349269588313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34.329349269588313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0.26560424966799467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38.72762645914397</v>
      </c>
      <c r="C13" s="22">
        <v>42.774023231256599</v>
      </c>
      <c r="D13" s="22">
        <v>45.18</v>
      </c>
    </row>
    <row r="14" spans="1:4" ht="19.149999999999999" customHeight="1" x14ac:dyDescent="0.2">
      <c r="A14" s="9" t="s">
        <v>7</v>
      </c>
      <c r="B14" s="22">
        <v>28.699551569506728</v>
      </c>
      <c r="C14" s="22">
        <v>33.091202582728009</v>
      </c>
      <c r="D14" s="22">
        <v>34.329349269588313</v>
      </c>
    </row>
    <row r="15" spans="1:4" ht="19.149999999999999" customHeight="1" x14ac:dyDescent="0.2">
      <c r="A15" s="9" t="s">
        <v>8</v>
      </c>
      <c r="B15" s="22">
        <v>0.33632286995515698</v>
      </c>
      <c r="C15" s="22">
        <v>0.16142050040355124</v>
      </c>
      <c r="D15" s="22">
        <v>0.26560424966799467</v>
      </c>
    </row>
    <row r="16" spans="1:4" ht="19.149999999999999" customHeight="1" x14ac:dyDescent="0.2">
      <c r="A16" s="11" t="s">
        <v>9</v>
      </c>
      <c r="B16" s="23" t="s">
        <v>10</v>
      </c>
      <c r="C16" s="23">
        <v>4.2531473290234771</v>
      </c>
      <c r="D16" s="23">
        <v>7.4052306788128117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34.329349269588313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0.26560424966799467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7.4052306788128117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2016-01-27T13:01:46Z</dcterms:modified>
</cp:coreProperties>
</file>