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<sst xmlns="http://schemas.openxmlformats.org/spreadsheetml/2006/main" count="40" uniqueCount="25">
  <si>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</si>
  <si>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</si>
  <si>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</si>
  <si>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</si>
  <si>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</si>
  <si>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</si>
  <si>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</si>
  <si>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</si>
  <si>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</si>
  <si>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</si>
  <si>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</si>
  <si>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</si>
  <si>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</si>
  <si>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</si>
  <si>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</si>
  <si>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</si>
  <si>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</si>
  <si>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</si>
  <si>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</si>
  <si>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</si>
  <si>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</si>
  <si>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</si>
  <si>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SAN FELICE DEL BENACO</t>
  </si>
  <si>
    <t>San Felice del Benaco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</si>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</sst>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70.291479820627799</c:v>
                </c:pt>
                <c:pt idx="1">
                  <c:v>70.379338175948348</c:v>
                </c:pt>
                <c:pt idx="2">
                  <c:v>70.783532536520582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100.42264573991031</c:v>
                </c:pt>
                <c:pt idx="1">
                  <c:v>98.079903147699753</c:v>
                </c:pt>
                <c:pt idx="2">
                  <c:v>99.731739707835331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70.783532536520582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99.731739707835331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3.3587786259541987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70.783532536520582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99.731739707835331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70.291479820627799</v>
      </c>
      <c r="C13" s="22">
        <v>70.379338175948348</v>
      </c>
      <c r="D13" s="22">
        <v>70.783532536520582</v>
      </c>
    </row>
    <row r="14" spans="1:4" ht="19.149999999999999" customHeight="1" x14ac:dyDescent="0.2">
      <c r="A14" s="11" t="s">
        <v>7</v>
      </c>
      <c r="B14" s="22">
        <v>100.42264573991031</v>
      </c>
      <c r="C14" s="22">
        <v>98.079903147699753</v>
      </c>
      <c r="D14" s="22">
        <v>99.731739707835331</v>
      </c>
    </row>
    <row r="15" spans="1:4" ht="19.149999999999999" customHeight="1" x14ac:dyDescent="0.2">
      <c r="A15" s="11" t="s">
        <v>8</v>
      </c>
      <c r="B15" s="22" t="s">
        <v>17</v>
      </c>
      <c r="C15" s="22">
        <v>3.4662045060658579</v>
      </c>
      <c r="D15" s="22">
        <v>3.3587786259541987</v>
      </c>
    </row>
    <row r="16" spans="1:4" ht="19.149999999999999" customHeight="1" x14ac:dyDescent="0.2">
      <c r="A16" s="11" t="s">
        <v>10</v>
      </c>
      <c r="B16" s="22">
        <v>41.857142857142861</v>
      </c>
      <c r="C16" s="22">
        <v>41.109383100051836</v>
      </c>
      <c r="D16" s="22">
        <v>44.16264090177134</v>
      </c>
    </row>
    <row r="17" spans="1:4" ht="19.149999999999999" customHeight="1" x14ac:dyDescent="0.2">
      <c r="A17" s="11" t="s">
        <v>11</v>
      </c>
      <c r="B17" s="22">
        <v>67.5</v>
      </c>
      <c r="C17" s="22">
        <v>53.181818181818187</v>
      </c>
      <c r="D17" s="22">
        <v>54.752851711026615</v>
      </c>
    </row>
    <row r="18" spans="1:4" ht="19.149999999999999" customHeight="1" x14ac:dyDescent="0.2">
      <c r="A18" s="11" t="s">
        <v>12</v>
      </c>
      <c r="B18" s="22">
        <v>17.178988326848184</v>
      </c>
      <c r="C18" s="22">
        <v>19.282131661442008</v>
      </c>
      <c r="D18" s="22">
        <v>27.387464387464433</v>
      </c>
    </row>
    <row r="19" spans="1:4" ht="19.149999999999999" customHeight="1" x14ac:dyDescent="0.2">
      <c r="A19" s="11" t="s">
        <v>13</v>
      </c>
      <c r="B19" s="22">
        <v>97.841928251121075</v>
      </c>
      <c r="C19" s="22">
        <v>99.717514124293785</v>
      </c>
      <c r="D19" s="22">
        <v>99.452191235059757</v>
      </c>
    </row>
    <row r="20" spans="1:4" ht="19.149999999999999" customHeight="1" x14ac:dyDescent="0.2">
      <c r="A20" s="11" t="s">
        <v>15</v>
      </c>
      <c r="B20" s="22" t="s">
        <v>17</v>
      </c>
      <c r="C20" s="22">
        <v>93.352326685660017</v>
      </c>
      <c r="D20" s="22">
        <v>96.834901625320796</v>
      </c>
    </row>
    <row r="21" spans="1:4" ht="19.149999999999999" customHeight="1" x14ac:dyDescent="0.2">
      <c r="A21" s="11" t="s">
        <v>16</v>
      </c>
      <c r="B21" s="22" t="s">
        <v>17</v>
      </c>
      <c r="C21" s="22">
        <v>0.47483380816714149</v>
      </c>
      <c r="D21" s="22">
        <v>0.5988023952095809</v>
      </c>
    </row>
    <row r="22" spans="1:4" ht="19.149999999999999" customHeight="1" x14ac:dyDescent="0.2">
      <c r="A22" s="11" t="s">
        <v>6</v>
      </c>
      <c r="B22" s="22">
        <v>39.349775784753369</v>
      </c>
      <c r="C22" s="22">
        <v>26.069410815173526</v>
      </c>
      <c r="D22" s="22">
        <v>34.203480589022753</v>
      </c>
    </row>
    <row r="23" spans="1:4" ht="19.149999999999999" customHeight="1" x14ac:dyDescent="0.2">
      <c r="A23" s="12" t="s">
        <v>14</v>
      </c>
      <c r="B23" s="23">
        <v>15.577378936674569</v>
      </c>
      <c r="C23" s="23">
        <v>14.563106796116504</v>
      </c>
      <c r="D23" s="23">
        <v>10.205665502522313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70.783532536520582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99.731739707835331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3.3587786259541987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44.16264090177134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54.752851711026615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27.387464387464433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99.452191235059757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96.834901625320796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0.5988023952095809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34.203480589022753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10.205665502522313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2016-01-27T09:01:07Z</dcterms:modified>
</cp:coreProperties>
</file>