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<sst xmlns="http://schemas.openxmlformats.org/spreadsheetml/2006/main" count="23" uniqueCount="17">
  <si>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</si>
  <si>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</si>
  <si>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</si>
  <si>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</si>
  <si>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</si>
  <si>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</si>
  <si>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</si>
  <si>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</si>
  <si>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</si>
  <si>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</si>
  <si>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</si>
  <si>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</si>
  <si>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</si>
  <si>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</si>
  <si>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SAN FELICE DEL BENACO</t>
  </si>
  <si>
    <t>San Felice del Benaco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</si>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</sst>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13.292117465224113</c:v>
                </c:pt>
                <c:pt idx="1">
                  <c:v>9.4816687737041718</c:v>
                </c:pt>
                <c:pt idx="2">
                  <c:v>6.9459757442116867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6.491499227202473</c:v>
                </c:pt>
                <c:pt idx="1">
                  <c:v>7.5853350189633382</c:v>
                </c:pt>
                <c:pt idx="2">
                  <c:v>3.7486218302094816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888"/>
        <c:axId val="94621696"/>
      </c:lineChart>
      <c:catAx>
        <c:axId val="945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3.7486218302094816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6.9459757442116867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0.88202866593164275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Felice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3.7486218302094816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6.9459757442116867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5.287009063444108</v>
      </c>
      <c r="C13" s="27">
        <v>9.7841726618705032</v>
      </c>
      <c r="D13" s="27">
        <v>11.923688394276629</v>
      </c>
    </row>
    <row r="14" spans="1:4" ht="19.149999999999999" customHeight="1" x14ac:dyDescent="0.2">
      <c r="A14" s="8" t="s">
        <v>6</v>
      </c>
      <c r="B14" s="27">
        <v>0.61823802163833075</v>
      </c>
      <c r="C14" s="27">
        <v>0.63211125158027814</v>
      </c>
      <c r="D14" s="27">
        <v>0.88202866593164275</v>
      </c>
    </row>
    <row r="15" spans="1:4" ht="19.149999999999999" customHeight="1" x14ac:dyDescent="0.2">
      <c r="A15" s="8" t="s">
        <v>7</v>
      </c>
      <c r="B15" s="27">
        <v>6.491499227202473</v>
      </c>
      <c r="C15" s="27">
        <v>7.5853350189633382</v>
      </c>
      <c r="D15" s="27">
        <v>3.7486218302094816</v>
      </c>
    </row>
    <row r="16" spans="1:4" ht="19.149999999999999" customHeight="1" x14ac:dyDescent="0.2">
      <c r="A16" s="9" t="s">
        <v>8</v>
      </c>
      <c r="B16" s="28">
        <v>13.292117465224113</v>
      </c>
      <c r="C16" s="28">
        <v>9.4816687737041718</v>
      </c>
      <c r="D16" s="28">
        <v>6.9459757442116867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11.923688394276629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0.88202866593164275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3.7486218302094816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6.9459757442116867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2016-01-26T12:59:51Z</dcterms:modified>
</cp:coreProperties>
</file>