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<sst xmlns="http://schemas.openxmlformats.org/spreadsheetml/2006/main" count="31" uniqueCount="21">
  <si>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</si>
  <si>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</si>
  <si>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</si>
  <si>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</si>
  <si>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</si>
  <si>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</si>
  <si>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</si>
  <si>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</si>
  <si>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</si>
  <si>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</si>
  <si>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</si>
  <si>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</si>
  <si>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</si>
  <si>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</si>
  <si>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</si>
  <si>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</si>
  <si>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</si>
  <si>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</si>
  <si>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SAN FELICE DEL BENACO</t>
  </si>
  <si>
    <t>San Felice del Benaco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</si>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</sst>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119.10179048372737</c:v>
                </c:pt>
                <c:pt idx="1">
                  <c:v>145.36551587694134</c:v>
                </c:pt>
                <c:pt idx="2">
                  <c:v>168.31536254822436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0.50810134373451277</c:v>
                </c:pt>
                <c:pt idx="1">
                  <c:v>2.0127159802521</c:v>
                </c:pt>
                <c:pt idx="2">
                  <c:v>1.4766767939917713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2.5163100495100732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1.3246191693590426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1.4766767939917713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2.5163100495100732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1.3246191693590426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2408</v>
      </c>
      <c r="C13" s="29">
        <v>2939</v>
      </c>
      <c r="D13" s="29">
        <v>3403</v>
      </c>
    </row>
    <row r="14" spans="1:4" ht="19.149999999999999" customHeight="1" x14ac:dyDescent="0.2">
      <c r="A14" s="9" t="s">
        <v>9</v>
      </c>
      <c r="B14" s="28">
        <v>0.50810134373451277</v>
      </c>
      <c r="C14" s="28">
        <v>2.0127159802521</v>
      </c>
      <c r="D14" s="28">
        <v>1.4766767939917713</v>
      </c>
    </row>
    <row r="15" spans="1:4" ht="19.149999999999999" customHeight="1" x14ac:dyDescent="0.2">
      <c r="A15" s="9" t="s">
        <v>10</v>
      </c>
      <c r="B15" s="28" t="s">
        <v>2</v>
      </c>
      <c r="C15" s="28">
        <v>1.9890554374380365</v>
      </c>
      <c r="D15" s="28">
        <v>2.5163100495100732</v>
      </c>
    </row>
    <row r="16" spans="1:4" ht="19.149999999999999" customHeight="1" x14ac:dyDescent="0.2">
      <c r="A16" s="9" t="s">
        <v>11</v>
      </c>
      <c r="B16" s="28" t="s">
        <v>2</v>
      </c>
      <c r="C16" s="28">
        <v>2.0160026105118689</v>
      </c>
      <c r="D16" s="28">
        <v>1.3246191693590426</v>
      </c>
    </row>
    <row r="17" spans="1:4" ht="19.149999999999999" customHeight="1" x14ac:dyDescent="0.2">
      <c r="A17" s="9" t="s">
        <v>12</v>
      </c>
      <c r="B17" s="22">
        <v>9.1309114927292505</v>
      </c>
      <c r="C17" s="22">
        <v>13.096283868087843</v>
      </c>
      <c r="D17" s="22">
        <v>14.254736590018299</v>
      </c>
    </row>
    <row r="18" spans="1:4" ht="19.149999999999999" customHeight="1" x14ac:dyDescent="0.2">
      <c r="A18" s="9" t="s">
        <v>13</v>
      </c>
      <c r="B18" s="22">
        <v>8.5963455149501655</v>
      </c>
      <c r="C18" s="22">
        <v>9.390949302483838</v>
      </c>
      <c r="D18" s="22">
        <v>9.4622392007052589</v>
      </c>
    </row>
    <row r="19" spans="1:4" ht="19.149999999999999" customHeight="1" x14ac:dyDescent="0.2">
      <c r="A19" s="11" t="s">
        <v>14</v>
      </c>
      <c r="B19" s="23">
        <v>119.10179048372737</v>
      </c>
      <c r="C19" s="23">
        <v>145.36551587694134</v>
      </c>
      <c r="D19" s="23">
        <v>168.31536254822436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1.4766767939917713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2.5163100495100732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1.3246191693590426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14.254736590018299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9.4622392007052589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168.31536254822436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2016-02-17T10:00:54Z</dcterms:modified>
</cp:coreProperties>
</file>