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<sst xmlns="http://schemas.openxmlformats.org/spreadsheetml/2006/main" count="40" uniqueCount="23">
  <si>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</si>
  <si>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</si>
  <si>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</si>
  <si>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</si>
  <si>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</si>
  <si>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</si>
  <si>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</si>
  <si>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</si>
  <si>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</si>
  <si>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</si>
  <si>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</si>
  <si>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</si>
  <si>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</si>
  <si>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</si>
  <si>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</si>
  <si>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</si>
  <si>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</si>
  <si>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</si>
  <si>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</si>
  <si>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</si>
  <si>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SALÒ</t>
  </si>
  <si>
    <t>Salò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</si>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</sst>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1.1966701352757543</c:v>
                </c:pt>
                <c:pt idx="1">
                  <c:v>0.55826936496859736</c:v>
                </c:pt>
                <c:pt idx="2">
                  <c:v>0.77341137123745818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7.1461083295402821</c:v>
                </c:pt>
                <c:pt idx="1">
                  <c:v>7.087126137841353</c:v>
                </c:pt>
                <c:pt idx="2">
                  <c:v>7.8538102643856922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5680"/>
        <c:axId val="95043584"/>
      </c:lineChart>
      <c:catAx>
        <c:axId val="950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3584"/>
        <c:crosses val="autoZero"/>
        <c:auto val="1"/>
        <c:lblAlgn val="ctr"/>
        <c:lblOffset val="100"/>
        <c:noMultiLvlLbl val="0"/>
      </c:catAx>
      <c:valAx>
        <c:axId val="9504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1.3586956521739131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3.5535117056856182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0.67074373643716712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1.3586956521739131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3.5535117056856182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97.186999999999998</v>
      </c>
      <c r="C13" s="23">
        <v>97.311000000000007</v>
      </c>
      <c r="D13" s="23">
        <v>98.655000000000001</v>
      </c>
    </row>
    <row r="14" spans="1:4" ht="18" customHeight="1" x14ac:dyDescent="0.2">
      <c r="A14" s="10" t="s">
        <v>10</v>
      </c>
      <c r="B14" s="23">
        <v>6586.5</v>
      </c>
      <c r="C14" s="23">
        <v>5138</v>
      </c>
      <c r="D14" s="23">
        <v>3938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6.3131313131313135E-2</v>
      </c>
    </row>
    <row r="17" spans="1:4" ht="18" customHeight="1" x14ac:dyDescent="0.2">
      <c r="A17" s="10" t="s">
        <v>12</v>
      </c>
      <c r="B17" s="23">
        <v>1.1966701352757543</v>
      </c>
      <c r="C17" s="23">
        <v>0.55826936496859736</v>
      </c>
      <c r="D17" s="23">
        <v>0.77341137123745818</v>
      </c>
    </row>
    <row r="18" spans="1:4" ht="18" customHeight="1" x14ac:dyDescent="0.2">
      <c r="A18" s="10" t="s">
        <v>7</v>
      </c>
      <c r="B18" s="23">
        <v>1.5348595213319458</v>
      </c>
      <c r="C18" s="23">
        <v>0.27913468248429868</v>
      </c>
      <c r="D18" s="23">
        <v>1.3586956521739131</v>
      </c>
    </row>
    <row r="19" spans="1:4" ht="18" customHeight="1" x14ac:dyDescent="0.2">
      <c r="A19" s="10" t="s">
        <v>13</v>
      </c>
      <c r="B19" s="23">
        <v>0.290035218562254</v>
      </c>
      <c r="C19" s="23">
        <v>0.46139649338665023</v>
      </c>
      <c r="D19" s="23">
        <v>0.67074373643716712</v>
      </c>
    </row>
    <row r="20" spans="1:4" ht="18" customHeight="1" x14ac:dyDescent="0.2">
      <c r="A20" s="10" t="s">
        <v>14</v>
      </c>
      <c r="B20" s="23">
        <v>7.1461083295402821</v>
      </c>
      <c r="C20" s="23">
        <v>7.087126137841353</v>
      </c>
      <c r="D20" s="23">
        <v>7.8538102643856922</v>
      </c>
    </row>
    <row r="21" spans="1:4" ht="18" customHeight="1" x14ac:dyDescent="0.2">
      <c r="A21" s="12" t="s">
        <v>15</v>
      </c>
      <c r="B21" s="24">
        <v>1.6389177939646202</v>
      </c>
      <c r="C21" s="24">
        <v>2.4889509188183299</v>
      </c>
      <c r="D21" s="24">
        <v>3.5535117056856182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98.655000000000001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3938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6.3131313131313135E-2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0.77341137123745818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1.3586956521739131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0.67074373643716712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7.8538102643856922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3.5535117056856182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2016-02-16T14:47:49Z</dcterms:modified>
</cp:coreProperties>
</file>