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<sst xmlns="http://schemas.openxmlformats.org/spreadsheetml/2006/main" count="33" uniqueCount="22">
  <si>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</si>
  <si>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</si>
  <si>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</si>
  <si>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</si>
  <si>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</si>
  <si>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</si>
  <si>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</si>
  <si>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</si>
  <si>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</si>
  <si>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</si>
  <si>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</si>
  <si>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</si>
  <si>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</si>
  <si>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</si>
  <si>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</si>
  <si>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</si>
  <si>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</si>
  <si>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</si>
  <si>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</si>
  <si>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SALÒ</t>
  </si>
  <si>
    <t>Salò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</si>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</sst>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60.510659395141296</c:v>
                </c:pt>
                <c:pt idx="1">
                  <c:v>59.640844147332551</c:v>
                </c:pt>
                <c:pt idx="2">
                  <c:v>65.136411332633799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58.398197460057354</c:v>
                </c:pt>
                <c:pt idx="1">
                  <c:v>69.516483516483518</c:v>
                </c:pt>
                <c:pt idx="2">
                  <c:v>72.683319903303783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6.305398871877518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19.560838033843673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72.683319903303783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60.510659395141296</v>
      </c>
      <c r="C13" s="21">
        <v>59.640844147332551</v>
      </c>
      <c r="D13" s="21">
        <v>65.136411332633799</v>
      </c>
    </row>
    <row r="14" spans="1:4" ht="17.45" customHeight="1" x14ac:dyDescent="0.2">
      <c r="A14" s="10" t="s">
        <v>12</v>
      </c>
      <c r="B14" s="21">
        <v>21.888943976202281</v>
      </c>
      <c r="C14" s="21">
        <v>26.779394416044045</v>
      </c>
      <c r="D14" s="21">
        <v>31.007345225603355</v>
      </c>
    </row>
    <row r="15" spans="1:4" ht="17.45" customHeight="1" x14ac:dyDescent="0.2">
      <c r="A15" s="10" t="s">
        <v>13</v>
      </c>
      <c r="B15" s="21">
        <v>72.675911658962505</v>
      </c>
      <c r="C15" s="21">
        <v>115.82880434782609</v>
      </c>
      <c r="D15" s="21">
        <v>138.87343532684284</v>
      </c>
    </row>
    <row r="16" spans="1:4" ht="17.45" customHeight="1" x14ac:dyDescent="0.2">
      <c r="A16" s="10" t="s">
        <v>6</v>
      </c>
      <c r="B16" s="21">
        <v>30.025662959794698</v>
      </c>
      <c r="C16" s="21">
        <v>32.657004830917877</v>
      </c>
      <c r="D16" s="21">
        <v>31.529209621993125</v>
      </c>
    </row>
    <row r="17" spans="1:4" ht="17.45" customHeight="1" x14ac:dyDescent="0.2">
      <c r="A17" s="10" t="s">
        <v>7</v>
      </c>
      <c r="B17" s="21">
        <v>58.398197460057354</v>
      </c>
      <c r="C17" s="21">
        <v>69.516483516483518</v>
      </c>
      <c r="D17" s="21">
        <v>72.683319903303783</v>
      </c>
    </row>
    <row r="18" spans="1:4" ht="17.45" customHeight="1" x14ac:dyDescent="0.2">
      <c r="A18" s="10" t="s">
        <v>14</v>
      </c>
      <c r="B18" s="21">
        <v>9.2380172060630894</v>
      </c>
      <c r="C18" s="21">
        <v>5.3406593406593403</v>
      </c>
      <c r="D18" s="21">
        <v>6.305398871877518</v>
      </c>
    </row>
    <row r="19" spans="1:4" ht="17.45" customHeight="1" x14ac:dyDescent="0.2">
      <c r="A19" s="10" t="s">
        <v>8</v>
      </c>
      <c r="B19" s="21">
        <v>25.829578041786156</v>
      </c>
      <c r="C19" s="21">
        <v>20.439560439560438</v>
      </c>
      <c r="D19" s="21">
        <v>19.560838033843673</v>
      </c>
    </row>
    <row r="20" spans="1:4" ht="17.45" customHeight="1" x14ac:dyDescent="0.2">
      <c r="A20" s="10" t="s">
        <v>10</v>
      </c>
      <c r="B20" s="21">
        <v>83.408439164276942</v>
      </c>
      <c r="C20" s="21">
        <v>83.516483516483518</v>
      </c>
      <c r="D20" s="21">
        <v>83.642224012892825</v>
      </c>
    </row>
    <row r="21" spans="1:4" ht="17.45" customHeight="1" x14ac:dyDescent="0.2">
      <c r="A21" s="11" t="s">
        <v>9</v>
      </c>
      <c r="B21" s="22">
        <v>3.4616960262187626</v>
      </c>
      <c r="C21" s="22">
        <v>1.9340659340659341</v>
      </c>
      <c r="D21" s="22">
        <v>3.2836422240128926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65.136411332633799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31.007345225603355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138.87343532684284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31.529209621993125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72.683319903303783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6.305398871877518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19.560838033843673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83.642224012892825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3.2836422240128926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2016-01-28T16:41:24Z</dcterms:modified>
</cp:coreProperties>
</file>