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<sst xmlns="http://schemas.openxmlformats.org/spreadsheetml/2006/main" count="25" uniqueCount="18">
  <si>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</si>
  <si>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</si>
  <si>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</si>
  <si>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</si>
  <si>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</si>
  <si>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</si>
  <si>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</si>
  <si>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</si>
  <si>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</si>
  <si>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</si>
  <si>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</si>
  <si>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</si>
  <si>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</si>
  <si>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</si>
  <si>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</si>
  <si>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SALÒ</t>
  </si>
  <si>
    <t>Salò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</si>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</sst>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14.463840399002494</c:v>
                </c:pt>
                <c:pt idx="1">
                  <c:v>12.743823146944083</c:v>
                </c:pt>
                <c:pt idx="2">
                  <c:v>13.763608087091757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33.782915863840721</c:v>
                </c:pt>
                <c:pt idx="1">
                  <c:v>35.585396558959289</c:v>
                </c:pt>
                <c:pt idx="2">
                  <c:v>41.767799352750814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60.189919649379107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41.767799352750814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13.763608087091757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60.189919649379107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41.767799352750814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63.767395626242539</v>
      </c>
      <c r="C13" s="28">
        <v>60.786679536679536</v>
      </c>
      <c r="D13" s="28">
        <v>60.189919649379107</v>
      </c>
    </row>
    <row r="14" spans="1:4" ht="17.45" customHeight="1" x14ac:dyDescent="0.25">
      <c r="A14" s="9" t="s">
        <v>8</v>
      </c>
      <c r="B14" s="28">
        <v>33.782915863840721</v>
      </c>
      <c r="C14" s="28">
        <v>35.585396558959289</v>
      </c>
      <c r="D14" s="28">
        <v>41.767799352750814</v>
      </c>
    </row>
    <row r="15" spans="1:4" ht="17.45" customHeight="1" x14ac:dyDescent="0.25">
      <c r="A15" s="27" t="s">
        <v>9</v>
      </c>
      <c r="B15" s="28">
        <v>47.659574468085111</v>
      </c>
      <c r="C15" s="28">
        <v>47.306397306397308</v>
      </c>
      <c r="D15" s="28">
        <v>50.127057783670317</v>
      </c>
    </row>
    <row r="16" spans="1:4" ht="17.45" customHeight="1" x14ac:dyDescent="0.25">
      <c r="A16" s="27" t="s">
        <v>10</v>
      </c>
      <c r="B16" s="28">
        <v>14.463840399002494</v>
      </c>
      <c r="C16" s="28">
        <v>12.743823146944083</v>
      </c>
      <c r="D16" s="28">
        <v>13.763608087091757</v>
      </c>
    </row>
    <row r="17" spans="1:4" ht="17.45" customHeight="1" x14ac:dyDescent="0.25">
      <c r="A17" s="10" t="s">
        <v>6</v>
      </c>
      <c r="B17" s="31">
        <v>105.99415204678363</v>
      </c>
      <c r="C17" s="31">
        <v>70.097087378640779</v>
      </c>
      <c r="D17" s="31">
        <v>43.493150684931507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60.189919649379107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41.767799352750814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50.127057783670317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13.763608087091757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43.493150684931507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2016-03-11T09:35:32Z</dcterms:modified>
</cp:coreProperties>
</file>