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<sst xmlns="http://schemas.openxmlformats.org/spreadsheetml/2006/main" count="36" uniqueCount="24">
  <si>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</si>
  <si>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</si>
  <si>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</si>
  <si>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</si>
  <si>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</si>
  <si>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</si>
  <si>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</si>
  <si>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</si>
  <si>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</si>
  <si>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</si>
  <si>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</si>
  <si>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</si>
  <si>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</si>
  <si>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</si>
  <si>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</si>
  <si>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</si>
  <si>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</si>
  <si>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</si>
  <si>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</si>
  <si>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</si>
  <si>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</si>
  <si>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SALÒ</t>
  </si>
  <si>
    <t>Salò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</si>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</sst>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0.77220077220077221</c:v>
                </c:pt>
                <c:pt idx="1">
                  <c:v>2.9184549356223175</c:v>
                </c:pt>
                <c:pt idx="2">
                  <c:v>4.3326039387308537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18.937644341801384</c:v>
                </c:pt>
                <c:pt idx="2">
                  <c:v>22.413793103448278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4.3326039387308537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22.413793103448278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59.303882195448466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Salò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4.3326039387308537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22.413793103448278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6.3752276867030968</v>
      </c>
      <c r="C13" s="30">
        <v>43.131786034465584</v>
      </c>
      <c r="D13" s="30">
        <v>89.661835748792271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18.937644341801384</v>
      </c>
      <c r="D14" s="30">
        <v>22.413793103448278</v>
      </c>
    </row>
    <row r="15" spans="1:4" ht="19.899999999999999" customHeight="1" x14ac:dyDescent="0.2">
      <c r="A15" s="9" t="s">
        <v>6</v>
      </c>
      <c r="B15" s="30">
        <v>0.77220077220077221</v>
      </c>
      <c r="C15" s="30">
        <v>2.9184549356223175</v>
      </c>
      <c r="D15" s="30">
        <v>4.3326039387308537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56.043956043956044</v>
      </c>
      <c r="D16" s="30">
        <v>59.303882195448466</v>
      </c>
    </row>
    <row r="17" spans="1:4" ht="19.899999999999999" customHeight="1" x14ac:dyDescent="0.2">
      <c r="A17" s="9" t="s">
        <v>13</v>
      </c>
      <c r="B17" s="30">
        <v>76.064075873236177</v>
      </c>
      <c r="C17" s="30">
        <v>79.40258715234279</v>
      </c>
      <c r="D17" s="30">
        <v>77.102796878873676</v>
      </c>
    </row>
    <row r="18" spans="1:4" ht="19.899999999999999" customHeight="1" x14ac:dyDescent="0.2">
      <c r="A18" s="9" t="s">
        <v>14</v>
      </c>
      <c r="B18" s="30">
        <v>69.936862554638168</v>
      </c>
      <c r="C18" s="30">
        <v>40.401505646173149</v>
      </c>
      <c r="D18" s="30">
        <v>42.74385611174425</v>
      </c>
    </row>
    <row r="19" spans="1:4" ht="19.899999999999999" customHeight="1" x14ac:dyDescent="0.2">
      <c r="A19" s="9" t="s">
        <v>8</v>
      </c>
      <c r="B19" s="30" t="s">
        <v>18</v>
      </c>
      <c r="C19" s="30">
        <v>13.394919168591224</v>
      </c>
      <c r="D19" s="30">
        <v>16.487068965517242</v>
      </c>
    </row>
    <row r="20" spans="1:4" ht="19.899999999999999" customHeight="1" x14ac:dyDescent="0.2">
      <c r="A20" s="9" t="s">
        <v>15</v>
      </c>
      <c r="B20" s="30">
        <v>20</v>
      </c>
      <c r="C20" s="30">
        <v>39.655172413793103</v>
      </c>
      <c r="D20" s="30">
        <v>42.156862745098039</v>
      </c>
    </row>
    <row r="21" spans="1:4" ht="19.899999999999999" customHeight="1" x14ac:dyDescent="0.2">
      <c r="A21" s="9" t="s">
        <v>16</v>
      </c>
      <c r="B21" s="30">
        <v>231.12535612535612</v>
      </c>
      <c r="C21" s="30">
        <v>92.037973524354143</v>
      </c>
      <c r="D21" s="30">
        <v>111.50440247345072</v>
      </c>
    </row>
    <row r="22" spans="1:4" ht="19.899999999999999" customHeight="1" x14ac:dyDescent="0.2">
      <c r="A22" s="10" t="s">
        <v>17</v>
      </c>
      <c r="B22" s="31">
        <v>327.83395423097392</v>
      </c>
      <c r="C22" s="31">
        <v>295.67394162503291</v>
      </c>
      <c r="D22" s="31">
        <v>256.07285243340931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89.661835748792271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22.413793103448278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4.3326039387308537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59.303882195448466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77.102796878873676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42.74385611174425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16.487068965517242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42.156862745098039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111.50440247345072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256.07285243340931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2016-01-26T09:21:55Z</dcterms:modified>
</cp:coreProperties>
</file>