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<sst xmlns="http://schemas.openxmlformats.org/spreadsheetml/2006/main" count="31" uniqueCount="21">
  <si>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</si>
  <si>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</si>
  <si>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</si>
  <si>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</si>
  <si>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</si>
  <si>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</si>
  <si>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</si>
  <si>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</si>
  <si>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</si>
  <si>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</si>
  <si>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</si>
  <si>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</si>
  <si>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</si>
  <si>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</si>
  <si>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</si>
  <si>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</si>
  <si>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</si>
  <si>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</si>
  <si>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SALÒ</t>
  </si>
  <si>
    <t>Salò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</si>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</sst>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361.90378530411346</c:v>
                </c:pt>
                <c:pt idx="1">
                  <c:v>367.65352162193835</c:v>
                </c:pt>
                <c:pt idx="2">
                  <c:v>379.04312668463615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-0.28588014608253998</c:v>
                </c:pt>
                <c:pt idx="1">
                  <c:v>0.15775016773567074</c:v>
                </c:pt>
                <c:pt idx="2">
                  <c:v>0.30555599358415009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1.4125074557460371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0.15713339897520662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0.30555599358415009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1.4125074557460371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0.15713339897520662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81696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4.0000000000000008E-2"/>
      </c:valAx>
      <c:valAx>
        <c:axId val="8998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9882</v>
      </c>
      <c r="C13" s="29">
        <v>10039</v>
      </c>
      <c r="D13" s="29">
        <v>10350</v>
      </c>
    </row>
    <row r="14" spans="1:4" ht="19.149999999999999" customHeight="1" x14ac:dyDescent="0.2">
      <c r="A14" s="9" t="s">
        <v>9</v>
      </c>
      <c r="B14" s="28">
        <v>-0.28588014608253998</v>
      </c>
      <c r="C14" s="28">
        <v>0.15775016773567074</v>
      </c>
      <c r="D14" s="28">
        <v>0.30555599358415009</v>
      </c>
    </row>
    <row r="15" spans="1:4" ht="19.149999999999999" customHeight="1" x14ac:dyDescent="0.2">
      <c r="A15" s="9" t="s">
        <v>10</v>
      </c>
      <c r="B15" s="28" t="s">
        <v>2</v>
      </c>
      <c r="C15" s="28">
        <v>-0.49971555122781952</v>
      </c>
      <c r="D15" s="28">
        <v>1.4125074557460371</v>
      </c>
    </row>
    <row r="16" spans="1:4" ht="19.149999999999999" customHeight="1" x14ac:dyDescent="0.2">
      <c r="A16" s="9" t="s">
        <v>11</v>
      </c>
      <c r="B16" s="28" t="s">
        <v>2</v>
      </c>
      <c r="C16" s="28">
        <v>0.24455949682991029</v>
      </c>
      <c r="D16" s="28">
        <v>0.15713339897520662</v>
      </c>
    </row>
    <row r="17" spans="1:4" ht="19.149999999999999" customHeight="1" x14ac:dyDescent="0.2">
      <c r="A17" s="9" t="s">
        <v>12</v>
      </c>
      <c r="B17" s="22">
        <v>13.280638308661958</v>
      </c>
      <c r="C17" s="22">
        <v>12.676638434387083</v>
      </c>
      <c r="D17" s="22">
        <v>14.007097480111275</v>
      </c>
    </row>
    <row r="18" spans="1:4" ht="19.149999999999999" customHeight="1" x14ac:dyDescent="0.2">
      <c r="A18" s="9" t="s">
        <v>13</v>
      </c>
      <c r="B18" s="22">
        <v>10.827767658368751</v>
      </c>
      <c r="C18" s="22">
        <v>8.4271341767108279</v>
      </c>
      <c r="D18" s="22">
        <v>4.7536231884057969</v>
      </c>
    </row>
    <row r="19" spans="1:4" ht="19.149999999999999" customHeight="1" x14ac:dyDescent="0.2">
      <c r="A19" s="11" t="s">
        <v>14</v>
      </c>
      <c r="B19" s="23">
        <v>361.90378530411346</v>
      </c>
      <c r="C19" s="23">
        <v>367.65352162193835</v>
      </c>
      <c r="D19" s="23">
        <v>379.04312668463615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10350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0.30555599358415009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1.4125074557460371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0.15713339897520662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14.007097480111275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4.7536231884057969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379.04312668463615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2016-02-17T10:00:53Z</dcterms:modified>
</cp:coreProperties>
</file>