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<sst xmlns="http://schemas.openxmlformats.org/spreadsheetml/2006/main" count="25" uniqueCount="18">
  <si>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</si>
  <si>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</si>
  <si>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</si>
  <si>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</si>
  <si>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</si>
  <si>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</si>
  <si>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</si>
  <si>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</si>
  <si>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</si>
  <si>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</si>
  <si>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</si>
  <si>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</si>
  <si>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</si>
  <si>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</si>
  <si>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</si>
  <si>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SALE MARASINO</t>
  </si>
  <si>
    <t>Sale Marasino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</si>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</sst>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53.616352201257868</c:v>
                </c:pt>
                <c:pt idx="1">
                  <c:v>70.424242424242422</c:v>
                </c:pt>
                <c:pt idx="2">
                  <c:v>113.29113924050634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9264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9264"/>
        <c:crosses val="autoZero"/>
        <c:auto val="1"/>
        <c:lblAlgn val="ctr"/>
        <c:lblOffset val="100"/>
        <c:noMultiLvlLbl val="0"/>
      </c:catAx>
      <c:valAx>
        <c:axId val="9421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100.75245335921493</c:v>
                </c:pt>
                <c:pt idx="1">
                  <c:v>102.43371212121212</c:v>
                </c:pt>
                <c:pt idx="2">
                  <c:v>107.77550188180113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768"/>
        <c:axId val="95187328"/>
      </c:lineChart>
      <c:catAx>
        <c:axId val="951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auto val="1"/>
        <c:lblAlgn val="ctr"/>
        <c:lblOffset val="100"/>
        <c:noMultiLvlLbl val="0"/>
      </c:catAx>
      <c:valAx>
        <c:axId val="9518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 Marasino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113.29113924050634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9.4221105527638183E-2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107.77550188180113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21376"/>
        <c:axId val="96678272"/>
      </c:bubbleChart>
      <c:valAx>
        <c:axId val="96421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272"/>
        <c:crosses val="autoZero"/>
        <c:crossBetween val="midCat"/>
      </c:valAx>
      <c:valAx>
        <c:axId val="9667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1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100.75245335921493</v>
      </c>
      <c r="C13" s="19">
        <v>102.43371212121212</v>
      </c>
      <c r="D13" s="19">
        <v>107.77550188180113</v>
      </c>
    </row>
    <row r="14" spans="1:4" ht="20.45" customHeight="1" x14ac:dyDescent="0.2">
      <c r="A14" s="8" t="s">
        <v>8</v>
      </c>
      <c r="B14" s="19">
        <v>1.566265060240964</v>
      </c>
      <c r="C14" s="19">
        <v>6.1640066042927906</v>
      </c>
      <c r="D14" s="19">
        <v>4.0496760259179272</v>
      </c>
    </row>
    <row r="15" spans="1:4" ht="20.45" customHeight="1" x14ac:dyDescent="0.2">
      <c r="A15" s="8" t="s">
        <v>9</v>
      </c>
      <c r="B15" s="19">
        <v>53.616352201257868</v>
      </c>
      <c r="C15" s="19">
        <v>70.424242424242422</v>
      </c>
      <c r="D15" s="19">
        <v>113.29113924050634</v>
      </c>
    </row>
    <row r="16" spans="1:4" ht="20.45" customHeight="1" x14ac:dyDescent="0.2">
      <c r="A16" s="8" t="s">
        <v>10</v>
      </c>
      <c r="B16" s="19">
        <v>0.17135023989033585</v>
      </c>
      <c r="C16" s="19">
        <v>0.16633399866932799</v>
      </c>
      <c r="D16" s="19">
        <v>9.4221105527638183E-2</v>
      </c>
    </row>
    <row r="17" spans="1:4" ht="20.45" customHeight="1" x14ac:dyDescent="0.2">
      <c r="A17" s="9" t="s">
        <v>7</v>
      </c>
      <c r="B17" s="20">
        <v>39.300244100895036</v>
      </c>
      <c r="C17" s="20">
        <v>21.791044776119403</v>
      </c>
      <c r="D17" s="20">
        <v>10.491803278688524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107.77550188180113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4.0496760259179272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113.29113924050634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9.4221105527638183E-2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10.491803278688524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2016-01-28T09:33:17Z</dcterms:modified>
</cp:coreProperties>
</file>