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<sst xmlns="http://schemas.openxmlformats.org/spreadsheetml/2006/main" count="24" uniqueCount="18">
  <si>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</si>
  <si>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</si>
  <si>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</si>
  <si>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</si>
  <si>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</si>
  <si>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</si>
  <si>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</si>
  <si>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</si>
  <si>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</si>
  <si>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</si>
  <si>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</si>
  <si>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</si>
  <si>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</si>
  <si>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</si>
  <si>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</si>
  <si>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SALE MARASINO</t>
  </si>
  <si>
    <t>Sale Marasino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</si>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</sst>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0.26929982046678635</c:v>
                </c:pt>
                <c:pt idx="1">
                  <c:v>0.31821797931583135</c:v>
                </c:pt>
                <c:pt idx="2">
                  <c:v>0.71275837491090521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784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27.55834829443447</c:v>
                </c:pt>
                <c:pt idx="1">
                  <c:v>29.355608591885442</c:v>
                </c:pt>
                <c:pt idx="2">
                  <c:v>32.359230220955098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 Marasino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32.359230220955098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0.71275837491090521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24736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4736"/>
        <c:crosses val="autoZero"/>
        <c:crossBetween val="midCat"/>
      </c:valAx>
      <c:valAx>
        <c:axId val="843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36.667547045229448</v>
      </c>
      <c r="C13" s="22">
        <v>39.06489769820972</v>
      </c>
      <c r="D13" s="22">
        <v>41.49</v>
      </c>
    </row>
    <row r="14" spans="1:4" ht="19.149999999999999" customHeight="1" x14ac:dyDescent="0.2">
      <c r="A14" s="9" t="s">
        <v>7</v>
      </c>
      <c r="B14" s="22">
        <v>27.55834829443447</v>
      </c>
      <c r="C14" s="22">
        <v>29.355608591885442</v>
      </c>
      <c r="D14" s="22">
        <v>32.359230220955098</v>
      </c>
    </row>
    <row r="15" spans="1:4" ht="19.149999999999999" customHeight="1" x14ac:dyDescent="0.2">
      <c r="A15" s="9" t="s">
        <v>8</v>
      </c>
      <c r="B15" s="22">
        <v>0.26929982046678635</v>
      </c>
      <c r="C15" s="22">
        <v>0.31821797931583135</v>
      </c>
      <c r="D15" s="22">
        <v>0.71275837491090521</v>
      </c>
    </row>
    <row r="16" spans="1:4" ht="19.149999999999999" customHeight="1" x14ac:dyDescent="0.2">
      <c r="A16" s="11" t="s">
        <v>9</v>
      </c>
      <c r="B16" s="23" t="s">
        <v>10</v>
      </c>
      <c r="C16" s="23">
        <v>3.3647798742138364</v>
      </c>
      <c r="D16" s="23">
        <v>6.2314540059347179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32.359230220955098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0.71275837491090521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6.2314540059347179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2016-01-27T13:01:44Z</dcterms:modified>
</cp:coreProperties>
</file>