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<sst xmlns="http://schemas.openxmlformats.org/spreadsheetml/2006/main" count="23" uniqueCount="17">
  <si>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</si>
  <si>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</si>
  <si>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</si>
  <si>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</si>
  <si>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</si>
  <si>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</si>
  <si>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</si>
  <si>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</si>
  <si>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</si>
  <si>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</si>
  <si>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</si>
  <si>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</si>
  <si>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</si>
  <si>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</si>
  <si>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SALE MARASINO</t>
  </si>
  <si>
    <t>Sale Marasino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</si>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</sst>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2.7677496991576414</c:v>
                </c:pt>
                <c:pt idx="1">
                  <c:v>3.5147392290249435</c:v>
                </c:pt>
                <c:pt idx="2">
                  <c:v>3.2537960954446854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15.61822125813449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3.2537960954446854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4.0130151843817785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15.61822125813449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3.2537960954446854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5702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midCat"/>
      </c:valAx>
      <c:valAx>
        <c:axId val="89457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7.7015643802647418</c:v>
                </c:pt>
                <c:pt idx="1">
                  <c:v>10.317460317460316</c:v>
                </c:pt>
                <c:pt idx="2">
                  <c:v>15.61822125813449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432"/>
        <c:axId val="89817088"/>
      </c:lineChart>
      <c:catAx>
        <c:axId val="89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28.42323651452282</v>
      </c>
      <c r="C13" s="28">
        <v>27.868852459016392</v>
      </c>
      <c r="D13" s="28">
        <v>27.948717948717949</v>
      </c>
    </row>
    <row r="14" spans="1:4" ht="19.899999999999999" customHeight="1" x14ac:dyDescent="0.2">
      <c r="A14" s="9" t="s">
        <v>8</v>
      </c>
      <c r="B14" s="28">
        <v>4.57280385078219</v>
      </c>
      <c r="C14" s="28">
        <v>4.0816326530612246</v>
      </c>
      <c r="D14" s="28">
        <v>4.0130151843817785</v>
      </c>
    </row>
    <row r="15" spans="1:4" ht="19.899999999999999" customHeight="1" x14ac:dyDescent="0.2">
      <c r="A15" s="9" t="s">
        <v>9</v>
      </c>
      <c r="B15" s="28">
        <v>7.7015643802647418</v>
      </c>
      <c r="C15" s="28">
        <v>10.317460317460316</v>
      </c>
      <c r="D15" s="28">
        <v>15.61822125813449</v>
      </c>
    </row>
    <row r="16" spans="1:4" ht="19.899999999999999" customHeight="1" x14ac:dyDescent="0.2">
      <c r="A16" s="10" t="s">
        <v>7</v>
      </c>
      <c r="B16" s="29">
        <v>2.7677496991576414</v>
      </c>
      <c r="C16" s="29">
        <v>3.5147392290249435</v>
      </c>
      <c r="D16" s="29">
        <v>3.2537960954446854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27.948717948717949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4.0130151843817785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15.61822125813449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3.2537960954446854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2016-01-26T15:30:30Z</dcterms:modified>
</cp:coreProperties>
</file>