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<sst xmlns="http://schemas.openxmlformats.org/spreadsheetml/2006/main" count="37" uniqueCount="25">
  <si>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</si>
  <si>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</si>
  <si>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</si>
  <si>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</si>
  <si>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</si>
  <si>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</si>
  <si>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</si>
  <si>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</si>
  <si>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</si>
  <si>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</si>
  <si>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</si>
  <si>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</si>
  <si>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</si>
  <si>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</si>
  <si>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</si>
  <si>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</si>
  <si>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</si>
  <si>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</si>
  <si>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</si>
  <si>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</si>
  <si>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</si>
  <si>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SALE MARASINO</t>
  </si>
  <si>
    <t>-</t>
  </si>
  <si>
    <t>Sale Marasino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</si>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</sst>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0.68306010928961747</c:v>
                </c:pt>
                <c:pt idx="1">
                  <c:v>1.0362694300518136</c:v>
                </c:pt>
                <c:pt idx="2">
                  <c:v>2.3573200992555829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25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 Marasino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2.3573200992555829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 Marasino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2.3573200992555829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4.5587756431129929</v>
      </c>
      <c r="C13" s="30">
        <v>32.704402515723267</v>
      </c>
      <c r="D13" s="30">
        <v>80.712166172106834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25</v>
      </c>
      <c r="D14" s="30">
        <v>29.411764705882355</v>
      </c>
    </row>
    <row r="15" spans="1:4" ht="19.899999999999999" customHeight="1" x14ac:dyDescent="0.2">
      <c r="A15" s="9" t="s">
        <v>6</v>
      </c>
      <c r="B15" s="30">
        <v>0.68306010928961747</v>
      </c>
      <c r="C15" s="30">
        <v>1.0362694300518136</v>
      </c>
      <c r="D15" s="30">
        <v>2.3573200992555829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69.620253164556971</v>
      </c>
      <c r="D16" s="30">
        <v>54.500000000000007</v>
      </c>
    </row>
    <row r="17" spans="1:4" ht="19.899999999999999" customHeight="1" x14ac:dyDescent="0.2">
      <c r="A17" s="9" t="s">
        <v>13</v>
      </c>
      <c r="B17" s="30">
        <v>176.72546012269942</v>
      </c>
      <c r="C17" s="30">
        <v>68.418662962084497</v>
      </c>
      <c r="D17" s="30">
        <v>91.844642452258711</v>
      </c>
    </row>
    <row r="18" spans="1:4" ht="19.899999999999999" customHeight="1" x14ac:dyDescent="0.2">
      <c r="A18" s="9" t="s">
        <v>14</v>
      </c>
      <c r="B18" s="30">
        <v>25.055928411633111</v>
      </c>
      <c r="C18" s="30">
        <v>198.64150943396228</v>
      </c>
      <c r="D18" s="30">
        <v>33.49550346454371</v>
      </c>
    </row>
    <row r="19" spans="1:4" ht="19.899999999999999" customHeight="1" x14ac:dyDescent="0.2">
      <c r="A19" s="9" t="s">
        <v>8</v>
      </c>
      <c r="B19" s="30" t="s">
        <v>18</v>
      </c>
      <c r="C19" s="30">
        <v>10.576923076923077</v>
      </c>
      <c r="D19" s="30">
        <v>6.25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46.875</v>
      </c>
    </row>
    <row r="21" spans="1:4" ht="19.899999999999999" customHeight="1" x14ac:dyDescent="0.2">
      <c r="A21" s="9" t="s">
        <v>16</v>
      </c>
      <c r="B21" s="30">
        <v>67.78947368421052</v>
      </c>
      <c r="C21" s="30" t="s">
        <v>22</v>
      </c>
      <c r="D21" s="30">
        <v>71.806221566457651</v>
      </c>
    </row>
    <row r="22" spans="1:4" ht="19.899999999999999" customHeight="1" x14ac:dyDescent="0.2">
      <c r="A22" s="10" t="s">
        <v>17</v>
      </c>
      <c r="B22" s="31">
        <v>93.317422434367543</v>
      </c>
      <c r="C22" s="31">
        <v>212.49021909233181</v>
      </c>
      <c r="D22" s="31">
        <v>211.85519528371407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80.712166172106834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29.411764705882355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2.3573200992555829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54.500000000000007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91.844642452258711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33.49550346454371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46.875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71.806221566457651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211.85519528371407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2016-01-26T09:21:54Z</dcterms:modified>
</cp:coreProperties>
</file>