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<sst xmlns="http://schemas.openxmlformats.org/spreadsheetml/2006/main" count="33" uniqueCount="22">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</sst>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56.283477544293369</c:v>
                </c:pt>
                <c:pt idx="1">
                  <c:v>59.705993215228048</c:v>
                </c:pt>
                <c:pt idx="2">
                  <c:v>67.291203556684664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9984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9840"/>
        <c:crosses val="autoZero"/>
        <c:auto val="1"/>
        <c:lblAlgn val="ctr"/>
        <c:lblOffset val="100"/>
        <c:noMultiLvlLbl val="0"/>
      </c:catAx>
      <c:valAx>
        <c:axId val="58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53.147877013177158</c:v>
                </c:pt>
                <c:pt idx="1">
                  <c:v>65.656565656565661</c:v>
                </c:pt>
                <c:pt idx="2">
                  <c:v>65.108593012275733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403712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8.734655335221909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17.847025495750707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65.108593012275733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56.283477544293369</v>
      </c>
      <c r="C13" s="21">
        <v>59.705993215228048</v>
      </c>
      <c r="D13" s="21">
        <v>67.291203556684664</v>
      </c>
    </row>
    <row r="14" spans="1:4" ht="17.45" customHeight="1" x14ac:dyDescent="0.2">
      <c r="A14" s="10" t="s">
        <v>12</v>
      </c>
      <c r="B14" s="21">
        <v>29.254223320972393</v>
      </c>
      <c r="C14" s="21">
        <v>30.192235205427821</v>
      </c>
      <c r="D14" s="21">
        <v>35.725627183232774</v>
      </c>
    </row>
    <row r="15" spans="1:4" ht="17.45" customHeight="1" x14ac:dyDescent="0.2">
      <c r="A15" s="10" t="s">
        <v>13</v>
      </c>
      <c r="B15" s="21">
        <v>156.98630136986301</v>
      </c>
      <c r="C15" s="21">
        <v>151.22494432071269</v>
      </c>
      <c r="D15" s="21">
        <v>171.96969696969697</v>
      </c>
    </row>
    <row r="16" spans="1:4" ht="17.45" customHeight="1" x14ac:dyDescent="0.2">
      <c r="A16" s="10" t="s">
        <v>6</v>
      </c>
      <c r="B16" s="21">
        <v>47.079037800687281</v>
      </c>
      <c r="C16" s="21">
        <v>36.526946107784433</v>
      </c>
      <c r="D16" s="21">
        <v>46.566523605150209</v>
      </c>
    </row>
    <row r="17" spans="1:4" ht="17.45" customHeight="1" x14ac:dyDescent="0.2">
      <c r="A17" s="10" t="s">
        <v>7</v>
      </c>
      <c r="B17" s="21">
        <v>53.147877013177158</v>
      </c>
      <c r="C17" s="21">
        <v>65.656565656565661</v>
      </c>
      <c r="D17" s="21">
        <v>65.108593012275733</v>
      </c>
    </row>
    <row r="18" spans="1:4" ht="17.45" customHeight="1" x14ac:dyDescent="0.2">
      <c r="A18" s="10" t="s">
        <v>14</v>
      </c>
      <c r="B18" s="21">
        <v>12.664714494875549</v>
      </c>
      <c r="C18" s="21">
        <v>7.4494949494949489</v>
      </c>
      <c r="D18" s="21">
        <v>8.734655335221909</v>
      </c>
    </row>
    <row r="19" spans="1:4" ht="17.45" customHeight="1" x14ac:dyDescent="0.2">
      <c r="A19" s="10" t="s">
        <v>8</v>
      </c>
      <c r="B19" s="21">
        <v>20.644216691068813</v>
      </c>
      <c r="C19" s="21">
        <v>14.078282828282829</v>
      </c>
      <c r="D19" s="21">
        <v>17.847025495750707</v>
      </c>
    </row>
    <row r="20" spans="1:4" ht="17.45" customHeight="1" x14ac:dyDescent="0.2">
      <c r="A20" s="10" t="s">
        <v>10</v>
      </c>
      <c r="B20" s="21">
        <v>90.922401171303079</v>
      </c>
      <c r="C20" s="21">
        <v>87.121212121212125</v>
      </c>
      <c r="D20" s="21">
        <v>87.629839471199247</v>
      </c>
    </row>
    <row r="21" spans="1:4" ht="17.45" customHeight="1" x14ac:dyDescent="0.2">
      <c r="A21" s="11" t="s">
        <v>9</v>
      </c>
      <c r="B21" s="22">
        <v>2.4890190336749636</v>
      </c>
      <c r="C21" s="22">
        <v>1.6414141414141417</v>
      </c>
      <c r="D21" s="22">
        <v>2.4551463644948064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67.291203556684664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35.725627183232774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171.96969696969697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46.566523605150209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65.108593012275733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8.734655335221909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17.847025495750707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87.629839471199247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2.4551463644948064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2016-01-28T16:41:22Z</dcterms:modified>
</cp:coreProperties>
</file>