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<sst xmlns="http://schemas.openxmlformats.org/spreadsheetml/2006/main" count="25" uniqueCount="18">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</sst>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12.711864406779661</c:v>
                </c:pt>
                <c:pt idx="2">
                  <c:v>16.751269035532996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669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912"/>
        <c:crosses val="autoZero"/>
        <c:auto val="1"/>
        <c:lblAlgn val="ctr"/>
        <c:lblOffset val="100"/>
        <c:noMultiLvlLbl val="0"/>
      </c:catAx>
      <c:valAx>
        <c:axId val="89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32.713440405748095</c:v>
                </c:pt>
                <c:pt idx="1">
                  <c:v>38.55869242199109</c:v>
                </c:pt>
                <c:pt idx="2">
                  <c:v>43.658381134480564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210880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66.770963704630788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43.658381134480564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16.751269035532996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66.770963704630788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43.658381134480564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5040"/>
        <c:axId val="93052288"/>
      </c:bubbleChart>
      <c:valAx>
        <c:axId val="930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5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66.638795986622071</v>
      </c>
      <c r="C13" s="28">
        <v>67.280766396462781</v>
      </c>
      <c r="D13" s="28">
        <v>66.770963704630788</v>
      </c>
    </row>
    <row r="14" spans="1:4" ht="17.45" customHeight="1" x14ac:dyDescent="0.25">
      <c r="A14" s="9" t="s">
        <v>8</v>
      </c>
      <c r="B14" s="28">
        <v>32.713440405748095</v>
      </c>
      <c r="C14" s="28">
        <v>38.55869242199109</v>
      </c>
      <c r="D14" s="28">
        <v>43.658381134480564</v>
      </c>
    </row>
    <row r="15" spans="1:4" ht="17.45" customHeight="1" x14ac:dyDescent="0.25">
      <c r="A15" s="27" t="s">
        <v>9</v>
      </c>
      <c r="B15" s="28">
        <v>49.768810424548136</v>
      </c>
      <c r="C15" s="28">
        <v>52.978172401035884</v>
      </c>
      <c r="D15" s="28">
        <v>55.320492579728452</v>
      </c>
    </row>
    <row r="16" spans="1:4" ht="17.45" customHeight="1" x14ac:dyDescent="0.25">
      <c r="A16" s="27" t="s">
        <v>10</v>
      </c>
      <c r="B16" s="28">
        <v>14.583333333333334</v>
      </c>
      <c r="C16" s="28">
        <v>12.711864406779661</v>
      </c>
      <c r="D16" s="28">
        <v>16.751269035532996</v>
      </c>
    </row>
    <row r="17" spans="1:4" ht="17.45" customHeight="1" x14ac:dyDescent="0.25">
      <c r="A17" s="10" t="s">
        <v>6</v>
      </c>
      <c r="B17" s="31">
        <v>183.11688311688312</v>
      </c>
      <c r="C17" s="31">
        <v>167.96875</v>
      </c>
      <c r="D17" s="31">
        <v>80.188679245283026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66.770963704630788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43.658381134480564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55.320492579728452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16.751269035532996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80.188679245283026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2016-03-11T09:35:30Z</dcterms:modified>
</cp:coreProperties>
</file>