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<sst xmlns="http://schemas.openxmlformats.org/spreadsheetml/2006/main" count="40" uniqueCount="25">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</sst>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72.086190009794322</c:v>
                </c:pt>
                <c:pt idx="1">
                  <c:v>71.926910299003325</c:v>
                </c:pt>
                <c:pt idx="2">
                  <c:v>72.263766145479266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99.318315377081291</c:v>
                </c:pt>
                <c:pt idx="1">
                  <c:v>102.58139534883721</c:v>
                </c:pt>
                <c:pt idx="2">
                  <c:v>102.39292997960571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72.263766145479266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102.39292997960571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1.7988552739165986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72.263766145479266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102.39292997960571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72.086190009794322</v>
      </c>
      <c r="C13" s="22">
        <v>71.926910299003325</v>
      </c>
      <c r="D13" s="22">
        <v>72.263766145479266</v>
      </c>
    </row>
    <row r="14" spans="1:4" ht="19.149999999999999" customHeight="1" x14ac:dyDescent="0.2">
      <c r="A14" s="11" t="s">
        <v>7</v>
      </c>
      <c r="B14" s="22">
        <v>99.318315377081291</v>
      </c>
      <c r="C14" s="22">
        <v>102.58139534883721</v>
      </c>
      <c r="D14" s="22">
        <v>102.39292997960571</v>
      </c>
    </row>
    <row r="15" spans="1:4" ht="19.149999999999999" customHeight="1" x14ac:dyDescent="0.2">
      <c r="A15" s="11" t="s">
        <v>8</v>
      </c>
      <c r="B15" s="22" t="s">
        <v>17</v>
      </c>
      <c r="C15" s="22">
        <v>3.5550458715596331</v>
      </c>
      <c r="D15" s="22">
        <v>1.7988552739165986</v>
      </c>
    </row>
    <row r="16" spans="1:4" ht="19.149999999999999" customHeight="1" x14ac:dyDescent="0.2">
      <c r="A16" s="11" t="s">
        <v>10</v>
      </c>
      <c r="B16" s="22">
        <v>4.4910179640718564</v>
      </c>
      <c r="C16" s="22">
        <v>10.062893081761008</v>
      </c>
      <c r="D16" s="22">
        <v>17.612977983777519</v>
      </c>
    </row>
    <row r="17" spans="1:4" ht="19.149999999999999" customHeight="1" x14ac:dyDescent="0.2">
      <c r="A17" s="11" t="s">
        <v>11</v>
      </c>
      <c r="B17" s="22">
        <v>52.941176470588239</v>
      </c>
      <c r="C17" s="22">
        <v>28.571428571428569</v>
      </c>
      <c r="D17" s="22">
        <v>64.492753623188406</v>
      </c>
    </row>
    <row r="18" spans="1:4" ht="19.149999999999999" customHeight="1" x14ac:dyDescent="0.2">
      <c r="A18" s="11" t="s">
        <v>12</v>
      </c>
      <c r="B18" s="22">
        <v>17.551020408163367</v>
      </c>
      <c r="C18" s="22">
        <v>21.751131221719561</v>
      </c>
      <c r="D18" s="22">
        <v>26.802469135802539</v>
      </c>
    </row>
    <row r="19" spans="1:4" ht="19.149999999999999" customHeight="1" x14ac:dyDescent="0.2">
      <c r="A19" s="11" t="s">
        <v>13</v>
      </c>
      <c r="B19" s="22">
        <v>95.714985308521065</v>
      </c>
      <c r="C19" s="22">
        <v>99.065614617940199</v>
      </c>
      <c r="D19" s="22">
        <v>99.745071380013599</v>
      </c>
    </row>
    <row r="20" spans="1:4" ht="19.149999999999999" customHeight="1" x14ac:dyDescent="0.2">
      <c r="A20" s="11" t="s">
        <v>15</v>
      </c>
      <c r="B20" s="22" t="s">
        <v>17</v>
      </c>
      <c r="C20" s="22">
        <v>85.347043701799493</v>
      </c>
      <c r="D20" s="22">
        <v>50.228310502283101</v>
      </c>
    </row>
    <row r="21" spans="1:4" ht="19.149999999999999" customHeight="1" x14ac:dyDescent="0.2">
      <c r="A21" s="11" t="s">
        <v>16</v>
      </c>
      <c r="B21" s="22" t="s">
        <v>17</v>
      </c>
      <c r="C21" s="22">
        <v>1.1568123393316194</v>
      </c>
      <c r="D21" s="22">
        <v>6.7579908675799087</v>
      </c>
    </row>
    <row r="22" spans="1:4" ht="19.149999999999999" customHeight="1" x14ac:dyDescent="0.2">
      <c r="A22" s="11" t="s">
        <v>6</v>
      </c>
      <c r="B22" s="22">
        <v>28.109696376101862</v>
      </c>
      <c r="C22" s="22">
        <v>2.9069767441860463</v>
      </c>
      <c r="D22" s="22">
        <v>6.4890710382513666</v>
      </c>
    </row>
    <row r="23" spans="1:4" ht="19.149999999999999" customHeight="1" x14ac:dyDescent="0.2">
      <c r="A23" s="12" t="s">
        <v>14</v>
      </c>
      <c r="B23" s="23">
        <v>7.7495350278983262</v>
      </c>
      <c r="C23" s="23">
        <v>6.6860465116279064</v>
      </c>
      <c r="D23" s="23">
        <v>14.549653579676674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72.263766145479266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102.39292997960571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1.7988552739165986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17.612977983777519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64.492753623188406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26.802469135802539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99.745071380013599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50.228310502283101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6.7579908675799087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6.4890710382513666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14.549653579676674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2016-01-27T09:01:04Z</dcterms:modified>
</cp:coreProperties>
</file>