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<sst xmlns="http://schemas.openxmlformats.org/spreadsheetml/2006/main" count="23" uniqueCount="17">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</sst>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1.61892901618929</c:v>
                </c:pt>
                <c:pt idx="1">
                  <c:v>3.2397408207343417</c:v>
                </c:pt>
                <c:pt idx="2">
                  <c:v>2.8917910447761193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12.966417910447761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2.8917910447761193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3.8246268656716418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12.966417910447761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2.8917910447761193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1328"/>
        <c:axId val="64213376"/>
      </c:bubbleChart>
      <c:valAx>
        <c:axId val="638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3376"/>
        <c:crosses val="autoZero"/>
        <c:crossBetween val="midCat"/>
      </c:valAx>
      <c:valAx>
        <c:axId val="642133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7.0983810709838115</c:v>
                </c:pt>
                <c:pt idx="1">
                  <c:v>10.043196544276457</c:v>
                </c:pt>
                <c:pt idx="2">
                  <c:v>12.966417910447761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25.824175824175828</v>
      </c>
      <c r="C13" s="28">
        <v>24.19047619047619</v>
      </c>
      <c r="D13" s="28">
        <v>24.486803519061585</v>
      </c>
    </row>
    <row r="14" spans="1:4" ht="19.899999999999999" customHeight="1" x14ac:dyDescent="0.2">
      <c r="A14" s="9" t="s">
        <v>8</v>
      </c>
      <c r="B14" s="28">
        <v>3.2378580323785799</v>
      </c>
      <c r="C14" s="28">
        <v>2.3758099352051838</v>
      </c>
      <c r="D14" s="28">
        <v>3.8246268656716418</v>
      </c>
    </row>
    <row r="15" spans="1:4" ht="19.899999999999999" customHeight="1" x14ac:dyDescent="0.2">
      <c r="A15" s="9" t="s">
        <v>9</v>
      </c>
      <c r="B15" s="28">
        <v>7.0983810709838115</v>
      </c>
      <c r="C15" s="28">
        <v>10.043196544276457</v>
      </c>
      <c r="D15" s="28">
        <v>12.966417910447761</v>
      </c>
    </row>
    <row r="16" spans="1:4" ht="19.899999999999999" customHeight="1" x14ac:dyDescent="0.2">
      <c r="A16" s="10" t="s">
        <v>7</v>
      </c>
      <c r="B16" s="29">
        <v>1.61892901618929</v>
      </c>
      <c r="C16" s="29">
        <v>3.2397408207343417</v>
      </c>
      <c r="D16" s="29">
        <v>2.8917910447761193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24.486803519061585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3.8246268656716418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12.966417910447761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2.8917910447761193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2016-01-26T15:30:29Z</dcterms:modified>
</cp:coreProperties>
</file>