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<sst xmlns="http://schemas.openxmlformats.org/spreadsheetml/2006/main" count="21" uniqueCount="16">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</sst>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2.7018572825024436</c:v>
                </c:pt>
                <c:pt idx="1">
                  <c:v>2.6112956810631229</c:v>
                </c:pt>
                <c:pt idx="2">
                  <c:v>2.5816949152542374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7952"/>
        <c:axId val="161742848"/>
      </c:lineChart>
      <c:catAx>
        <c:axId val="1583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2848"/>
        <c:crosses val="autoZero"/>
        <c:auto val="1"/>
        <c:lblAlgn val="ctr"/>
        <c:lblOffset val="100"/>
        <c:noMultiLvlLbl val="0"/>
      </c:catAx>
      <c:valAx>
        <c:axId val="1617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9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21.309872922776147</c:v>
                </c:pt>
                <c:pt idx="1">
                  <c:v>22.757475083056477</c:v>
                </c:pt>
                <c:pt idx="2">
                  <c:v>26.711864406779661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2384"/>
        <c:axId val="161796480"/>
      </c:lineChart>
      <c:catAx>
        <c:axId val="1617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6480"/>
        <c:crosses val="autoZero"/>
        <c:auto val="1"/>
        <c:lblAlgn val="ctr"/>
        <c:lblOffset val="100"/>
        <c:noMultiLvlLbl val="0"/>
      </c:catAx>
      <c:valAx>
        <c:axId val="161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26.711864406779661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0.61016949152542377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2.5816949152542374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0608"/>
        <c:axId val="163947264"/>
      </c:bubbleChart>
      <c:valAx>
        <c:axId val="16394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7264"/>
        <c:crosses val="autoZero"/>
        <c:crossBetween val="midCat"/>
      </c:valAx>
      <c:valAx>
        <c:axId val="1639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2.7018572825024436</v>
      </c>
      <c r="C13" s="27">
        <v>2.6112956810631229</v>
      </c>
      <c r="D13" s="27">
        <v>2.5816949152542374</v>
      </c>
    </row>
    <row r="14" spans="1:4" ht="21.6" customHeight="1" x14ac:dyDescent="0.2">
      <c r="A14" s="8" t="s">
        <v>5</v>
      </c>
      <c r="B14" s="27">
        <v>21.309872922776147</v>
      </c>
      <c r="C14" s="27">
        <v>22.757475083056477</v>
      </c>
      <c r="D14" s="27">
        <v>26.711864406779661</v>
      </c>
    </row>
    <row r="15" spans="1:4" ht="21.6" customHeight="1" x14ac:dyDescent="0.2">
      <c r="A15" s="9" t="s">
        <v>6</v>
      </c>
      <c r="B15" s="28">
        <v>0.19550342130987292</v>
      </c>
      <c r="C15" s="28">
        <v>0.33222591362126247</v>
      </c>
      <c r="D15" s="28">
        <v>0.61016949152542377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2.5816949152542374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26.711864406779661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0.61016949152542377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2015-04-17T08:27:53Z</dcterms:modified>
</cp:coreProperties>
</file>