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<sst xmlns="http://schemas.openxmlformats.org/spreadsheetml/2006/main" count="38" uniqueCount="25">
  <si>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</si>
  <si>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</si>
  <si>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</si>
  <si>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</si>
  <si>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</si>
  <si>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</si>
  <si>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</si>
  <si>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</si>
  <si>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</si>
  <si>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</si>
  <si>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</si>
  <si>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</si>
  <si>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</si>
  <si>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</si>
  <si>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</si>
  <si>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</si>
  <si>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</si>
  <si>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</si>
  <si>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</si>
  <si>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</si>
  <si>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</si>
  <si>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SABBIO CHIESE</t>
  </si>
  <si>
    <t>-</t>
  </si>
  <si>
    <t>Sabbio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</si>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</sst>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0.27586206896551724</c:v>
                </c:pt>
                <c:pt idx="1">
                  <c:v>0.36275695284159615</c:v>
                </c:pt>
                <c:pt idx="2">
                  <c:v>2.6068821689259645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30.16759776536313</c:v>
                </c:pt>
                <c:pt idx="2">
                  <c:v>33.898305084745758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2.6068821689259645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33.898305084745758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2.6068821689259645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33.898305084745758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6.0910068075958437</v>
      </c>
      <c r="C13" s="30">
        <v>56.324732536186275</v>
      </c>
      <c r="D13" s="30">
        <v>138.60610806577915</v>
      </c>
    </row>
    <row r="14" spans="1:4" ht="19.899999999999999" customHeight="1" x14ac:dyDescent="0.2">
      <c r="A14" s="9" t="s">
        <v>7</v>
      </c>
      <c r="B14" s="30">
        <v>17.647058823529413</v>
      </c>
      <c r="C14" s="30">
        <v>30.16759776536313</v>
      </c>
      <c r="D14" s="30">
        <v>33.898305084745758</v>
      </c>
    </row>
    <row r="15" spans="1:4" ht="19.899999999999999" customHeight="1" x14ac:dyDescent="0.2">
      <c r="A15" s="9" t="s">
        <v>6</v>
      </c>
      <c r="B15" s="30">
        <v>0.27586206896551724</v>
      </c>
      <c r="C15" s="30">
        <v>0.36275695284159615</v>
      </c>
      <c r="D15" s="30">
        <v>2.6068821689259645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64.122137404580144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130.11416490486258</v>
      </c>
      <c r="C17" s="30">
        <v>78.64317188772867</v>
      </c>
      <c r="D17" s="30">
        <v>92.50893495353823</v>
      </c>
    </row>
    <row r="18" spans="1:4" ht="19.899999999999999" customHeight="1" x14ac:dyDescent="0.2">
      <c r="A18" s="9" t="s">
        <v>14</v>
      </c>
      <c r="B18" s="30">
        <v>12.003968253968257</v>
      </c>
      <c r="C18" s="30">
        <v>25.838036309240497</v>
      </c>
      <c r="D18" s="30">
        <v>28.044127405441277</v>
      </c>
    </row>
    <row r="19" spans="1:4" ht="19.899999999999999" customHeight="1" x14ac:dyDescent="0.2">
      <c r="A19" s="9" t="s">
        <v>8</v>
      </c>
      <c r="B19" s="30" t="s">
        <v>18</v>
      </c>
      <c r="C19" s="30">
        <v>13.966480446927374</v>
      </c>
      <c r="D19" s="30">
        <v>9.2278719397363478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43.209876543209873</v>
      </c>
    </row>
    <row r="21" spans="1:4" ht="19.899999999999999" customHeight="1" x14ac:dyDescent="0.2">
      <c r="A21" s="9" t="s">
        <v>16</v>
      </c>
      <c r="B21" s="30" t="s">
        <v>22</v>
      </c>
      <c r="C21" s="30">
        <v>108.99688958009332</v>
      </c>
      <c r="D21" s="30">
        <v>57.273562748902272</v>
      </c>
    </row>
    <row r="22" spans="1:4" ht="19.899999999999999" customHeight="1" x14ac:dyDescent="0.2">
      <c r="A22" s="10" t="s">
        <v>17</v>
      </c>
      <c r="B22" s="31" t="s">
        <v>22</v>
      </c>
      <c r="C22" s="31">
        <v>189.11333847340018</v>
      </c>
      <c r="D22" s="31">
        <v>367.0897079276773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138.60610806577915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33.898305084745758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2.6068821689259645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92.50893495353823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28.044127405441277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9.2278719397363478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43.209876543209873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57.273562748902272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367.0897079276773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2016-01-26T09:21:51Z</dcterms:modified>
</cp:coreProperties>
</file>