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<sst xmlns="http://schemas.openxmlformats.org/spreadsheetml/2006/main" count="29" uniqueCount="20">
  <si>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</si>
  <si>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</si>
  <si>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</si>
  <si>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</si>
  <si>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</si>
  <si>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</si>
  <si>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</si>
  <si>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</si>
  <si>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</si>
  <si>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</si>
  <si>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</si>
  <si>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</si>
  <si>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</si>
  <si>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</si>
  <si>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</si>
  <si>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</si>
  <si>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</si>
  <si>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SABBIO CHIESE</t>
  </si>
  <si>
    <t>Sabbio Chiese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</si>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</sst>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6.1984951630240062</c:v>
                </c:pt>
                <c:pt idx="1">
                  <c:v>6.6393958464443044</c:v>
                </c:pt>
                <c:pt idx="2">
                  <c:v>8.5095275385016969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97728"/>
        <c:axId val="151504384"/>
      </c:lineChart>
      <c:catAx>
        <c:axId val="15149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4384"/>
        <c:crosses val="autoZero"/>
        <c:auto val="1"/>
        <c:lblAlgn val="ctr"/>
        <c:lblOffset val="100"/>
        <c:noMultiLvlLbl val="0"/>
      </c:catAx>
      <c:valAx>
        <c:axId val="15150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97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5.1236116087423866</c:v>
                </c:pt>
                <c:pt idx="1">
                  <c:v>6.8281938325991192</c:v>
                </c:pt>
                <c:pt idx="2">
                  <c:v>7.0999738971547908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6784"/>
        <c:axId val="151544192"/>
      </c:lineChart>
      <c:catAx>
        <c:axId val="1515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44192"/>
        <c:crosses val="autoZero"/>
        <c:auto val="1"/>
        <c:lblAlgn val="ctr"/>
        <c:lblOffset val="100"/>
        <c:noMultiLvlLbl val="0"/>
      </c:catAx>
      <c:valAx>
        <c:axId val="1515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6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Sabbio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27.444668008048289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26.720321931589535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4.7108512020792723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Sabbio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27.444668008048289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26.720321931589535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633728"/>
        <c:axId val="154637056"/>
      </c:bubbleChart>
      <c:valAx>
        <c:axId val="15463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37056"/>
        <c:crosses val="autoZero"/>
        <c:crossBetween val="midCat"/>
      </c:valAx>
      <c:valAx>
        <c:axId val="15463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33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103.57403355215172</v>
      </c>
      <c r="C13" s="22">
        <v>103.45710627400769</v>
      </c>
      <c r="D13" s="22">
        <v>103.02066772655007</v>
      </c>
    </row>
    <row r="14" spans="1:4" ht="17.45" customHeight="1" x14ac:dyDescent="0.2">
      <c r="A14" s="10" t="s">
        <v>6</v>
      </c>
      <c r="B14" s="22">
        <v>5.1236116087423866</v>
      </c>
      <c r="C14" s="22">
        <v>6.8281938325991192</v>
      </c>
      <c r="D14" s="22">
        <v>7.0999738971547908</v>
      </c>
    </row>
    <row r="15" spans="1:4" ht="17.45" customHeight="1" x14ac:dyDescent="0.2">
      <c r="A15" s="10" t="s">
        <v>12</v>
      </c>
      <c r="B15" s="22">
        <v>6.1984951630240062</v>
      </c>
      <c r="C15" s="22">
        <v>6.6393958464443044</v>
      </c>
      <c r="D15" s="22">
        <v>8.5095275385016969</v>
      </c>
    </row>
    <row r="16" spans="1:4" ht="17.45" customHeight="1" x14ac:dyDescent="0.2">
      <c r="A16" s="10" t="s">
        <v>7</v>
      </c>
      <c r="B16" s="22">
        <v>18.064516129032256</v>
      </c>
      <c r="C16" s="22">
        <v>24.104683195592287</v>
      </c>
      <c r="D16" s="22">
        <v>27.444668008048289</v>
      </c>
    </row>
    <row r="17" spans="1:4" ht="17.45" customHeight="1" x14ac:dyDescent="0.2">
      <c r="A17" s="10" t="s">
        <v>8</v>
      </c>
      <c r="B17" s="22">
        <v>20.446650124069478</v>
      </c>
      <c r="C17" s="22">
        <v>21.808999081726355</v>
      </c>
      <c r="D17" s="22">
        <v>26.720321931589535</v>
      </c>
    </row>
    <row r="18" spans="1:4" ht="17.45" customHeight="1" x14ac:dyDescent="0.2">
      <c r="A18" s="10" t="s">
        <v>9</v>
      </c>
      <c r="B18" s="22">
        <v>88.349514563106794</v>
      </c>
      <c r="C18" s="22">
        <v>110.5263157894737</v>
      </c>
      <c r="D18" s="22">
        <v>102.71084337349396</v>
      </c>
    </row>
    <row r="19" spans="1:4" ht="17.45" customHeight="1" x14ac:dyDescent="0.2">
      <c r="A19" s="11" t="s">
        <v>13</v>
      </c>
      <c r="B19" s="23">
        <v>1.5030946065428823</v>
      </c>
      <c r="C19" s="23">
        <v>3.1285768790537958</v>
      </c>
      <c r="D19" s="23">
        <v>4.7108512020792723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103.02066772655007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7.0999738971547908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8.5095275385016969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27.444668008048289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26.720321931589535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102.71084337349396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4.7108512020792723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2015-04-16T11:39:13Z</dcterms:modified>
</cp:coreProperties>
</file>