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<sst xmlns="http://schemas.openxmlformats.org/spreadsheetml/2006/main" count="31" uniqueCount="21">
  <si>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</si>
  <si>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</si>
  <si>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</si>
  <si>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</si>
  <si>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</si>
  <si>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</si>
  <si>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</si>
  <si>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</si>
  <si>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</si>
  <si>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</si>
  <si>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</si>
  <si>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</si>
  <si>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</si>
  <si>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</si>
  <si>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</si>
  <si>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</si>
  <si>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</si>
  <si>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</si>
  <si>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SABBIO CHIESE</t>
  </si>
  <si>
    <t>Sabbio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</si>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</sst>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151.29421330803632</c:v>
                </c:pt>
                <c:pt idx="1">
                  <c:v>172.2726656728554</c:v>
                </c:pt>
                <c:pt idx="2">
                  <c:v>207.67041604553464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0.210221131514432</c:v>
                </c:pt>
                <c:pt idx="1">
                  <c:v>1.306988531918063</c:v>
                </c:pt>
                <c:pt idx="2">
                  <c:v>1.8863081604062693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8896"/>
        <c:axId val="88210816"/>
      </c:lineChart>
      <c:catAx>
        <c:axId val="88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3.4064067030238565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1.5968403775157958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1.8863081604062693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Sabbio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3.4064067030238565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1.5968403775157958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2791</v>
      </c>
      <c r="C13" s="29">
        <v>3178</v>
      </c>
      <c r="D13" s="29">
        <v>3831</v>
      </c>
    </row>
    <row r="14" spans="1:4" ht="19.149999999999999" customHeight="1" x14ac:dyDescent="0.2">
      <c r="A14" s="9" t="s">
        <v>9</v>
      </c>
      <c r="B14" s="28">
        <v>0.210221131514432</v>
      </c>
      <c r="C14" s="28">
        <v>1.306988531918063</v>
      </c>
      <c r="D14" s="28">
        <v>1.8863081604062693</v>
      </c>
    </row>
    <row r="15" spans="1:4" ht="19.149999999999999" customHeight="1" x14ac:dyDescent="0.2">
      <c r="A15" s="9" t="s">
        <v>10</v>
      </c>
      <c r="B15" s="28" t="s">
        <v>2</v>
      </c>
      <c r="C15" s="28">
        <v>1.4330861630977632</v>
      </c>
      <c r="D15" s="28">
        <v>3.4064067030238565</v>
      </c>
    </row>
    <row r="16" spans="1:4" ht="19.149999999999999" customHeight="1" x14ac:dyDescent="0.2">
      <c r="A16" s="9" t="s">
        <v>11</v>
      </c>
      <c r="B16" s="28" t="s">
        <v>2</v>
      </c>
      <c r="C16" s="28">
        <v>1.2850065146180478</v>
      </c>
      <c r="D16" s="28">
        <v>1.5968403775157958</v>
      </c>
    </row>
    <row r="17" spans="1:4" ht="19.149999999999999" customHeight="1" x14ac:dyDescent="0.2">
      <c r="A17" s="9" t="s">
        <v>12</v>
      </c>
      <c r="B17" s="22">
        <v>7.7125482423092571</v>
      </c>
      <c r="C17" s="22">
        <v>7.0778382987396666</v>
      </c>
      <c r="D17" s="22">
        <v>8.6888193299186351</v>
      </c>
    </row>
    <row r="18" spans="1:4" ht="19.149999999999999" customHeight="1" x14ac:dyDescent="0.2">
      <c r="A18" s="9" t="s">
        <v>13</v>
      </c>
      <c r="B18" s="22">
        <v>5.4819061268362592</v>
      </c>
      <c r="C18" s="22">
        <v>4.5311516677155446</v>
      </c>
      <c r="D18" s="22">
        <v>2.8713129731140694</v>
      </c>
    </row>
    <row r="19" spans="1:4" ht="19.149999999999999" customHeight="1" x14ac:dyDescent="0.2">
      <c r="A19" s="11" t="s">
        <v>14</v>
      </c>
      <c r="B19" s="23">
        <v>151.29421330803632</v>
      </c>
      <c r="C19" s="23">
        <v>172.2726656728554</v>
      </c>
      <c r="D19" s="23">
        <v>207.67041604553464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1.8863081604062693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3.4064067030238565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1.5968403775157958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8.6888193299186351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2.8713129731140694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207.67041604553464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2016-02-17T10:00:51Z</dcterms:modified>
</cp:coreProperties>
</file>