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<sst xmlns="http://schemas.openxmlformats.org/spreadsheetml/2006/main" count="40" uniqueCount="23">
  <si>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</si>
  <si>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</si>
  <si>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</si>
  <si>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</si>
  <si>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</si>
  <si>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</si>
  <si>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</si>
  <si>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</si>
  <si>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</si>
  <si>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</si>
  <si>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</si>
  <si>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</si>
  <si>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</si>
  <si>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</si>
  <si>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</si>
  <si>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</si>
  <si>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</si>
  <si>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</si>
  <si>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</si>
  <si>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BRESCIA</t>
  </si>
  <si>
    <t>RUDIANO</t>
  </si>
  <si>
    <t>Rudiano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</si>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</sst>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4.6425939572586588</c:v>
                </c:pt>
                <c:pt idx="1">
                  <c:v>1.5933715742511154</c:v>
                </c:pt>
                <c:pt idx="2">
                  <c:v>2.330193356470005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571520"/>
        <c:axId val="46573056"/>
      </c:lineChart>
      <c:catAx>
        <c:axId val="46571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6573056"/>
        <c:crosses val="autoZero"/>
        <c:auto val="1"/>
        <c:lblAlgn val="ctr"/>
        <c:lblOffset val="100"/>
        <c:noMultiLvlLbl val="0"/>
      </c:catAx>
      <c:valAx>
        <c:axId val="465730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6571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13.834726090993502</c:v>
                </c:pt>
                <c:pt idx="1">
                  <c:v>9.9331423113658079</c:v>
                </c:pt>
                <c:pt idx="2">
                  <c:v>11.825922421948912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35360"/>
        <c:axId val="94764032"/>
      </c:lineChart>
      <c:catAx>
        <c:axId val="94735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032"/>
        <c:crosses val="autoZero"/>
        <c:auto val="1"/>
        <c:lblAlgn val="ctr"/>
        <c:lblOffset val="100"/>
        <c:noMultiLvlLbl val="0"/>
      </c:catAx>
      <c:valAx>
        <c:axId val="94764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5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Rudiano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1.7848289538919186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2.2806147744174514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1.2861169837914024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Rudiano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1.7848289538919186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2.2806147744174514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15680"/>
        <c:axId val="95017984"/>
      </c:bubbleChart>
      <c:valAx>
        <c:axId val="950156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17984"/>
        <c:crosses val="autoZero"/>
        <c:crossBetween val="midCat"/>
      </c:valAx>
      <c:valAx>
        <c:axId val="95017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156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</v>
      </c>
      <c r="C13" s="23">
        <v>96.814000000000007</v>
      </c>
      <c r="D13" s="23">
        <v>98.073999999999998</v>
      </c>
    </row>
    <row r="14" spans="1:4" ht="18" customHeight="1" x14ac:dyDescent="0.2">
      <c r="A14" s="10" t="s">
        <v>10</v>
      </c>
      <c r="B14" s="23">
        <v>5041.5</v>
      </c>
      <c r="C14" s="23">
        <v>6168.5</v>
      </c>
      <c r="D14" s="23">
        <v>5125.5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9.9651220727453901E-2</v>
      </c>
    </row>
    <row r="17" spans="1:4" ht="18" customHeight="1" x14ac:dyDescent="0.2">
      <c r="A17" s="10" t="s">
        <v>12</v>
      </c>
      <c r="B17" s="23">
        <v>4.6425939572586588</v>
      </c>
      <c r="C17" s="23">
        <v>1.5933715742511154</v>
      </c>
      <c r="D17" s="23">
        <v>2.330193356470005</v>
      </c>
    </row>
    <row r="18" spans="1:4" ht="18" customHeight="1" x14ac:dyDescent="0.2">
      <c r="A18" s="10" t="s">
        <v>7</v>
      </c>
      <c r="B18" s="23">
        <v>2.1370670596904935</v>
      </c>
      <c r="C18" s="23">
        <v>1.0834926704907584</v>
      </c>
      <c r="D18" s="23">
        <v>1.7848289538919186</v>
      </c>
    </row>
    <row r="19" spans="1:4" ht="18" customHeight="1" x14ac:dyDescent="0.2">
      <c r="A19" s="10" t="s">
        <v>13</v>
      </c>
      <c r="B19" s="23">
        <v>0.32763866136204073</v>
      </c>
      <c r="C19" s="23">
        <v>0.48013967699694454</v>
      </c>
      <c r="D19" s="23">
        <v>1.2861169837914024</v>
      </c>
    </row>
    <row r="20" spans="1:4" ht="18" customHeight="1" x14ac:dyDescent="0.2">
      <c r="A20" s="10" t="s">
        <v>14</v>
      </c>
      <c r="B20" s="23">
        <v>13.834726090993502</v>
      </c>
      <c r="C20" s="23">
        <v>9.9331423113658079</v>
      </c>
      <c r="D20" s="23">
        <v>11.825922421948912</v>
      </c>
    </row>
    <row r="21" spans="1:4" ht="18" customHeight="1" x14ac:dyDescent="0.2">
      <c r="A21" s="12" t="s">
        <v>15</v>
      </c>
      <c r="B21" s="24">
        <v>0.66322770817980836</v>
      </c>
      <c r="C21" s="24">
        <v>1.2109623964308476</v>
      </c>
      <c r="D21" s="24">
        <v>2.2806147744174514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98.073999999999998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5125.5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9.9651220727453901E-2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2.330193356470005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1.7848289538919186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1.2861169837914024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11.825922421948912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2.2806147744174514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2016-02-16T14:47:46Z</dcterms:modified>
</cp:coreProperties>
</file>