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<sst xmlns="http://schemas.openxmlformats.org/spreadsheetml/2006/main" count="33" uniqueCount="22">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</sst>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50.588536335721599</c:v>
                </c:pt>
                <c:pt idx="1">
                  <c:v>62.190287413280473</c:v>
                </c:pt>
                <c:pt idx="2">
                  <c:v>55.087150385083092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50688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0688"/>
        <c:crosses val="autoZero"/>
        <c:auto val="1"/>
        <c:lblAlgn val="ctr"/>
        <c:lblOffset val="100"/>
        <c:noMultiLvlLbl val="0"/>
      </c:catAx>
      <c:valAx>
        <c:axId val="584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42.640364188163886</c:v>
                </c:pt>
                <c:pt idx="1">
                  <c:v>59.043824701195227</c:v>
                </c:pt>
                <c:pt idx="2">
                  <c:v>59.823399558498892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403712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10.485651214128035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26.269315673289185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59.823399558498892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50.588536335721599</v>
      </c>
      <c r="C13" s="21">
        <v>62.190287413280473</v>
      </c>
      <c r="D13" s="21">
        <v>55.087150385083092</v>
      </c>
    </row>
    <row r="14" spans="1:4" ht="17.45" customHeight="1" x14ac:dyDescent="0.2">
      <c r="A14" s="10" t="s">
        <v>12</v>
      </c>
      <c r="B14" s="21">
        <v>18.986693961105424</v>
      </c>
      <c r="C14" s="21">
        <v>31.838453914767094</v>
      </c>
      <c r="D14" s="21">
        <v>28.171868666396431</v>
      </c>
    </row>
    <row r="15" spans="1:4" ht="17.45" customHeight="1" x14ac:dyDescent="0.2">
      <c r="A15" s="10" t="s">
        <v>13</v>
      </c>
      <c r="B15" s="21">
        <v>97.605893186003684</v>
      </c>
      <c r="C15" s="21">
        <v>138.46153846153845</v>
      </c>
      <c r="D15" s="21">
        <v>155.48872180451127</v>
      </c>
    </row>
    <row r="16" spans="1:4" ht="17.45" customHeight="1" x14ac:dyDescent="0.2">
      <c r="A16" s="10" t="s">
        <v>6</v>
      </c>
      <c r="B16" s="21">
        <v>30.635838150289018</v>
      </c>
      <c r="C16" s="21">
        <v>59.847036328871894</v>
      </c>
      <c r="D16" s="21">
        <v>53.695324283559579</v>
      </c>
    </row>
    <row r="17" spans="1:4" ht="17.45" customHeight="1" x14ac:dyDescent="0.2">
      <c r="A17" s="10" t="s">
        <v>7</v>
      </c>
      <c r="B17" s="21">
        <v>42.640364188163886</v>
      </c>
      <c r="C17" s="21">
        <v>59.043824701195227</v>
      </c>
      <c r="D17" s="21">
        <v>59.823399558498892</v>
      </c>
    </row>
    <row r="18" spans="1:4" ht="17.45" customHeight="1" x14ac:dyDescent="0.2">
      <c r="A18" s="10" t="s">
        <v>14</v>
      </c>
      <c r="B18" s="21">
        <v>9.4081942336874054</v>
      </c>
      <c r="C18" s="21">
        <v>8.804780876494025</v>
      </c>
      <c r="D18" s="21">
        <v>10.485651214128035</v>
      </c>
    </row>
    <row r="19" spans="1:4" ht="17.45" customHeight="1" x14ac:dyDescent="0.2">
      <c r="A19" s="10" t="s">
        <v>8</v>
      </c>
      <c r="B19" s="21">
        <v>35.761254425897825</v>
      </c>
      <c r="C19" s="21">
        <v>21.673306772908365</v>
      </c>
      <c r="D19" s="21">
        <v>26.269315673289185</v>
      </c>
    </row>
    <row r="20" spans="1:4" ht="17.45" customHeight="1" x14ac:dyDescent="0.2">
      <c r="A20" s="10" t="s">
        <v>10</v>
      </c>
      <c r="B20" s="21">
        <v>81.436519979767326</v>
      </c>
      <c r="C20" s="21">
        <v>66.374501992031881</v>
      </c>
      <c r="D20" s="21">
        <v>80.610743193524641</v>
      </c>
    </row>
    <row r="21" spans="1:4" ht="17.45" customHeight="1" x14ac:dyDescent="0.2">
      <c r="A21" s="11" t="s">
        <v>9</v>
      </c>
      <c r="B21" s="22">
        <v>6.7273646939807792</v>
      </c>
      <c r="C21" s="22">
        <v>15.936254980079681</v>
      </c>
      <c r="D21" s="22">
        <v>8.903605592347315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55.087150385083092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28.171868666396431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155.48872180451127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53.695324283559579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59.823399558498892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10.485651214128035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26.269315673289185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80.610743193524641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8.903605592347315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2016-01-28T16:41:21Z</dcterms:modified>
</cp:coreProperties>
</file>