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<sst xmlns="http://schemas.openxmlformats.org/spreadsheetml/2006/main" count="23" uniqueCount="17">
  <si>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</si>
  <si>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</si>
  <si>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</si>
  <si>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</si>
  <si>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</si>
  <si>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</si>
  <si>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</si>
  <si>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</si>
  <si>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</si>
  <si>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</si>
  <si>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</si>
  <si>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</si>
  <si>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</si>
  <si>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</si>
  <si>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RUDIANO</t>
  </si>
  <si>
    <t>Rudiano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</si>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</sst>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8.3244397011739597</c:v>
                </c:pt>
                <c:pt idx="1">
                  <c:v>3.4229828850855744</c:v>
                </c:pt>
                <c:pt idx="2">
                  <c:v>8.5393258426966288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14240"/>
        <c:axId val="149128704"/>
      </c:lineChart>
      <c:catAx>
        <c:axId val="14911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28704"/>
        <c:crosses val="autoZero"/>
        <c:auto val="1"/>
        <c:lblAlgn val="ctr"/>
        <c:lblOffset val="100"/>
        <c:noMultiLvlLbl val="0"/>
      </c:catAx>
      <c:valAx>
        <c:axId val="1491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14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15.132924335378323</c:v>
                </c:pt>
                <c:pt idx="1">
                  <c:v>8.2089552238805972</c:v>
                </c:pt>
                <c:pt idx="2">
                  <c:v>18.154761904761905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38432"/>
        <c:axId val="149143552"/>
      </c:lineChart>
      <c:catAx>
        <c:axId val="14913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3552"/>
        <c:crosses val="autoZero"/>
        <c:auto val="1"/>
        <c:lblAlgn val="ctr"/>
        <c:lblOffset val="100"/>
        <c:noMultiLvlLbl val="0"/>
      </c:catAx>
      <c:valAx>
        <c:axId val="14914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384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Rudiano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7.1899012074643247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11.438679245283019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18.154761904761905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Rudiano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7.1899012074643247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11.438679245283019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47840"/>
        <c:axId val="150585728"/>
      </c:bubbleChart>
      <c:valAx>
        <c:axId val="15054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85728"/>
        <c:crosses val="autoZero"/>
        <c:crossBetween val="midCat"/>
      </c:valAx>
      <c:valAx>
        <c:axId val="15058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7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6.2926459438968925</v>
      </c>
      <c r="C13" s="27">
        <v>2.8550512445095171</v>
      </c>
      <c r="D13" s="27">
        <v>7.1899012074643247</v>
      </c>
    </row>
    <row r="14" spans="1:4" ht="19.899999999999999" customHeight="1" x14ac:dyDescent="0.2">
      <c r="A14" s="9" t="s">
        <v>9</v>
      </c>
      <c r="B14" s="27">
        <v>13.153153153153152</v>
      </c>
      <c r="C14" s="27">
        <v>4.5655375552282766</v>
      </c>
      <c r="D14" s="27">
        <v>11.438679245283019</v>
      </c>
    </row>
    <row r="15" spans="1:4" ht="19.899999999999999" customHeight="1" x14ac:dyDescent="0.2">
      <c r="A15" s="9" t="s">
        <v>10</v>
      </c>
      <c r="B15" s="27">
        <v>8.3244397011739597</v>
      </c>
      <c r="C15" s="27">
        <v>3.4229828850855744</v>
      </c>
      <c r="D15" s="27">
        <v>8.5393258426966288</v>
      </c>
    </row>
    <row r="16" spans="1:4" ht="19.899999999999999" customHeight="1" x14ac:dyDescent="0.2">
      <c r="A16" s="10" t="s">
        <v>11</v>
      </c>
      <c r="B16" s="28">
        <v>15.132924335378323</v>
      </c>
      <c r="C16" s="28">
        <v>8.2089552238805972</v>
      </c>
      <c r="D16" s="28">
        <v>18.154761904761905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7.1899012074643247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11.438679245283019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8.5393258426966288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18.154761904761905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2016-04-29T09:06:42Z</dcterms:modified>
</cp:coreProperties>
</file>