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<sst xmlns="http://schemas.openxmlformats.org/spreadsheetml/2006/main" count="25" uniqueCount="18">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</sst>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12.391681109185441</c:v>
                </c:pt>
                <c:pt idx="1">
                  <c:v>13.276026743075453</c:v>
                </c:pt>
                <c:pt idx="2">
                  <c:v>19.583727530747399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32.608695652173914</c:v>
                </c:pt>
                <c:pt idx="1">
                  <c:v>34.625191228964816</c:v>
                </c:pt>
                <c:pt idx="2">
                  <c:v>37.571998227735932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08736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74.91776315789474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37.571998227735932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19.583727530747399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74.91776315789474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37.571998227735932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78.371954842543076</v>
      </c>
      <c r="C13" s="28">
        <v>72.970085470085465</v>
      </c>
      <c r="D13" s="28">
        <v>74.91776315789474</v>
      </c>
    </row>
    <row r="14" spans="1:4" ht="17.45" customHeight="1" x14ac:dyDescent="0.25">
      <c r="A14" s="9" t="s">
        <v>8</v>
      </c>
      <c r="B14" s="28">
        <v>32.608695652173914</v>
      </c>
      <c r="C14" s="28">
        <v>34.625191228964816</v>
      </c>
      <c r="D14" s="28">
        <v>37.571998227735932</v>
      </c>
    </row>
    <row r="15" spans="1:4" ht="17.45" customHeight="1" x14ac:dyDescent="0.25">
      <c r="A15" s="27" t="s">
        <v>9</v>
      </c>
      <c r="B15" s="28">
        <v>55.361890694239293</v>
      </c>
      <c r="C15" s="28">
        <v>53.352465431776672</v>
      </c>
      <c r="D15" s="28">
        <v>56.941778630838137</v>
      </c>
    </row>
    <row r="16" spans="1:4" ht="17.45" customHeight="1" x14ac:dyDescent="0.25">
      <c r="A16" s="27" t="s">
        <v>10</v>
      </c>
      <c r="B16" s="28">
        <v>12.391681109185441</v>
      </c>
      <c r="C16" s="28">
        <v>13.276026743075453</v>
      </c>
      <c r="D16" s="28">
        <v>19.583727530747399</v>
      </c>
    </row>
    <row r="17" spans="1:4" ht="17.45" customHeight="1" x14ac:dyDescent="0.25">
      <c r="A17" s="10" t="s">
        <v>6</v>
      </c>
      <c r="B17" s="31">
        <v>244.49999999999997</v>
      </c>
      <c r="C17" s="31">
        <v>154.02298850574712</v>
      </c>
      <c r="D17" s="31">
        <v>108.38709677419357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74.91776315789474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37.571998227735932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56.941778630838137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19.583727530747399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108.38709677419357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2016-03-11T09:35:29Z</dcterms:modified>
</cp:coreProperties>
</file>