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<sst xmlns="http://schemas.openxmlformats.org/spreadsheetml/2006/main" count="25" uniqueCount="18">
  <si>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</si>
  <si>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</si>
  <si>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</si>
  <si>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</si>
  <si>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</si>
  <si>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</si>
  <si>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</si>
  <si>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</si>
  <si>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</si>
  <si>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</si>
  <si>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</si>
  <si>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</si>
  <si>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</si>
  <si>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</si>
  <si>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</si>
  <si>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RUDIANO</t>
  </si>
  <si>
    <t>Rudiano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</si>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</sst>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28.023952095808387</c:v>
                </c:pt>
                <c:pt idx="1">
                  <c:v>46.743610882110467</c:v>
                </c:pt>
                <c:pt idx="2">
                  <c:v>68.243243243243242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4704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95.02648189799028</c:v>
                </c:pt>
                <c:pt idx="1">
                  <c:v>76.889261327401954</c:v>
                </c:pt>
                <c:pt idx="2">
                  <c:v>92.624029328992549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Rudiano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68.243243243243242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0.51438369213183455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92.624029328992549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19840"/>
        <c:axId val="96421760"/>
      </c:bubbleChart>
      <c:valAx>
        <c:axId val="96419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760"/>
        <c:crosses val="autoZero"/>
        <c:crossBetween val="midCat"/>
      </c:valAx>
      <c:valAx>
        <c:axId val="9642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19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95.02648189799028</v>
      </c>
      <c r="C13" s="19">
        <v>76.889261327401954</v>
      </c>
      <c r="D13" s="19">
        <v>92.624029328992549</v>
      </c>
    </row>
    <row r="14" spans="1:4" ht="20.45" customHeight="1" x14ac:dyDescent="0.2">
      <c r="A14" s="8" t="s">
        <v>8</v>
      </c>
      <c r="B14" s="19">
        <v>1.5706806282722512</v>
      </c>
      <c r="C14" s="19">
        <v>5.8551617873651773</v>
      </c>
      <c r="D14" s="19">
        <v>3.2336790726052471</v>
      </c>
    </row>
    <row r="15" spans="1:4" ht="20.45" customHeight="1" x14ac:dyDescent="0.2">
      <c r="A15" s="8" t="s">
        <v>9</v>
      </c>
      <c r="B15" s="19">
        <v>28.023952095808387</v>
      </c>
      <c r="C15" s="19">
        <v>46.743610882110467</v>
      </c>
      <c r="D15" s="19">
        <v>68.243243243243242</v>
      </c>
    </row>
    <row r="16" spans="1:4" ht="20.45" customHeight="1" x14ac:dyDescent="0.2">
      <c r="A16" s="8" t="s">
        <v>10</v>
      </c>
      <c r="B16" s="19">
        <v>0.4769076305220884</v>
      </c>
      <c r="C16" s="19">
        <v>0.48690006955715276</v>
      </c>
      <c r="D16" s="19">
        <v>0.51438369213183455</v>
      </c>
    </row>
    <row r="17" spans="1:4" ht="20.45" customHeight="1" x14ac:dyDescent="0.2">
      <c r="A17" s="9" t="s">
        <v>7</v>
      </c>
      <c r="B17" s="20">
        <v>53.093525179856115</v>
      </c>
      <c r="C17" s="20">
        <v>36.199095022624434</v>
      </c>
      <c r="D17" s="20">
        <v>24.806201550387598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92.624029328992549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3.2336790726052471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68.243243243243242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0.51438369213183455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24.806201550387598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2016-01-28T09:33:15Z</dcterms:modified>
</cp:coreProperties>
</file>