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<sst xmlns="http://schemas.openxmlformats.org/spreadsheetml/2006/main" count="21" uniqueCount="16">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</sst>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3.1488577745025794</c:v>
                </c:pt>
                <c:pt idx="1">
                  <c:v>2.9203314212874441</c:v>
                </c:pt>
                <c:pt idx="2">
                  <c:v>2.814080317302925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97568"/>
        <c:axId val="158399104"/>
      </c:lineChart>
      <c:catAx>
        <c:axId val="1583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9104"/>
        <c:crosses val="autoZero"/>
        <c:auto val="1"/>
        <c:lblAlgn val="ctr"/>
        <c:lblOffset val="100"/>
        <c:noMultiLvlLbl val="0"/>
      </c:catAx>
      <c:valAx>
        <c:axId val="1583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15.033161385408992</c:v>
                </c:pt>
                <c:pt idx="1">
                  <c:v>18.865519439133205</c:v>
                </c:pt>
                <c:pt idx="2">
                  <c:v>21.963311849281112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7536"/>
        <c:axId val="161796096"/>
      </c:lineChart>
      <c:catAx>
        <c:axId val="1617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6096"/>
        <c:crosses val="autoZero"/>
        <c:auto val="1"/>
        <c:lblAlgn val="ctr"/>
        <c:lblOffset val="100"/>
        <c:noMultiLvlLbl val="0"/>
      </c:catAx>
      <c:valAx>
        <c:axId val="1617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7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21.963311849281112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1.5369360436291521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2.814080317302925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40224"/>
        <c:axId val="163946880"/>
      </c:bubbleChart>
      <c:valAx>
        <c:axId val="1639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6880"/>
        <c:crosses val="autoZero"/>
        <c:crossBetween val="midCat"/>
      </c:valAx>
      <c:valAx>
        <c:axId val="16394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3.1488577745025794</v>
      </c>
      <c r="C13" s="27">
        <v>2.9203314212874441</v>
      </c>
      <c r="D13" s="27">
        <v>2.814080317302925</v>
      </c>
    </row>
    <row r="14" spans="1:4" ht="21.6" customHeight="1" x14ac:dyDescent="0.2">
      <c r="A14" s="8" t="s">
        <v>5</v>
      </c>
      <c r="B14" s="27">
        <v>15.033161385408992</v>
      </c>
      <c r="C14" s="27">
        <v>18.865519439133205</v>
      </c>
      <c r="D14" s="27">
        <v>21.963311849281112</v>
      </c>
    </row>
    <row r="15" spans="1:4" ht="21.6" customHeight="1" x14ac:dyDescent="0.2">
      <c r="A15" s="9" t="s">
        <v>6</v>
      </c>
      <c r="B15" s="28">
        <v>1.0316875460574797</v>
      </c>
      <c r="C15" s="28">
        <v>1.0197578075207139</v>
      </c>
      <c r="D15" s="28">
        <v>1.5369360436291521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2.814080317302925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21.963311849281112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1.5369360436291521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2015-04-17T08:27:53Z</dcterms:modified>
</cp:coreProperties>
</file>