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<sst xmlns="http://schemas.openxmlformats.org/spreadsheetml/2006/main" count="29" uniqueCount="20">
  <si>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</si>
  <si>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</si>
  <si>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</si>
  <si>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</si>
  <si>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</si>
  <si>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</si>
  <si>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</si>
  <si>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</si>
  <si>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</si>
  <si>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</si>
  <si>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</si>
  <si>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</si>
  <si>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</si>
  <si>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</si>
  <si>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</si>
  <si>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</si>
  <si>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</si>
  <si>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RUDIANO</t>
  </si>
  <si>
    <t>Rudiano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</si>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</sst>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3.7801484230055657</c:v>
                </c:pt>
                <c:pt idx="1">
                  <c:v>5.1193058568329715</c:v>
                </c:pt>
                <c:pt idx="2">
                  <c:v>6.2116160729952625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4384"/>
        <c:axId val="151506944"/>
      </c:lineChart>
      <c:catAx>
        <c:axId val="151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6944"/>
        <c:crosses val="autoZero"/>
        <c:auto val="1"/>
        <c:lblAlgn val="ctr"/>
        <c:lblOffset val="100"/>
        <c:noMultiLvlLbl val="0"/>
      </c:catAx>
      <c:valAx>
        <c:axId val="15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7.6066790352504636</c:v>
                </c:pt>
                <c:pt idx="1">
                  <c:v>6.4425162689804774</c:v>
                </c:pt>
                <c:pt idx="2">
                  <c:v>7.8961221266888924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0496"/>
        <c:axId val="151548672"/>
      </c:lineChart>
      <c:catAx>
        <c:axId val="1515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8672"/>
        <c:crosses val="autoZero"/>
        <c:auto val="1"/>
        <c:lblAlgn val="ctr"/>
        <c:lblOffset val="100"/>
        <c:noMultiLvlLbl val="0"/>
      </c:catAx>
      <c:valAx>
        <c:axId val="1515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19.495412844036696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25.739041794087665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19.495412844036696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25.739041794087665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37440"/>
        <c:axId val="154669824"/>
      </c:bubbleChart>
      <c:valAx>
        <c:axId val="1546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69824"/>
        <c:crosses val="autoZero"/>
        <c:crossBetween val="midCat"/>
      </c:valAx>
      <c:valAx>
        <c:axId val="15466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100.18570102135563</v>
      </c>
      <c r="C13" s="22">
        <v>99.653529666522303</v>
      </c>
      <c r="D13" s="22">
        <v>107.61384335154827</v>
      </c>
    </row>
    <row r="14" spans="1:4" ht="17.45" customHeight="1" x14ac:dyDescent="0.2">
      <c r="A14" s="10" t="s">
        <v>6</v>
      </c>
      <c r="B14" s="22">
        <v>7.6066790352504636</v>
      </c>
      <c r="C14" s="22">
        <v>6.4425162689804774</v>
      </c>
      <c r="D14" s="22">
        <v>7.8961221266888924</v>
      </c>
    </row>
    <row r="15" spans="1:4" ht="17.45" customHeight="1" x14ac:dyDescent="0.2">
      <c r="A15" s="10" t="s">
        <v>12</v>
      </c>
      <c r="B15" s="22">
        <v>3.7801484230055657</v>
      </c>
      <c r="C15" s="22">
        <v>5.1193058568329715</v>
      </c>
      <c r="D15" s="22">
        <v>6.2116160729952625</v>
      </c>
    </row>
    <row r="16" spans="1:4" ht="17.45" customHeight="1" x14ac:dyDescent="0.2">
      <c r="A16" s="10" t="s">
        <v>7</v>
      </c>
      <c r="B16" s="22">
        <v>13.55249916135525</v>
      </c>
      <c r="C16" s="22">
        <v>17.612764651733663</v>
      </c>
      <c r="D16" s="22">
        <v>19.495412844036696</v>
      </c>
    </row>
    <row r="17" spans="1:4" ht="17.45" customHeight="1" x14ac:dyDescent="0.2">
      <c r="A17" s="10" t="s">
        <v>8</v>
      </c>
      <c r="B17" s="22">
        <v>31.096947333109693</v>
      </c>
      <c r="C17" s="22">
        <v>23.841669223688246</v>
      </c>
      <c r="D17" s="22">
        <v>25.739041794087665</v>
      </c>
    </row>
    <row r="18" spans="1:4" ht="17.45" customHeight="1" x14ac:dyDescent="0.2">
      <c r="A18" s="10" t="s">
        <v>9</v>
      </c>
      <c r="B18" s="22">
        <v>43.581445523193096</v>
      </c>
      <c r="C18" s="22">
        <v>73.873873873873876</v>
      </c>
      <c r="D18" s="22">
        <v>75.742574257425744</v>
      </c>
    </row>
    <row r="19" spans="1:4" ht="17.45" customHeight="1" x14ac:dyDescent="0.2">
      <c r="A19" s="11" t="s">
        <v>13</v>
      </c>
      <c r="B19" s="23">
        <v>0.723725613593455</v>
      </c>
      <c r="C19" s="23">
        <v>1.9356597600872409</v>
      </c>
      <c r="D19" s="23">
        <v>2.5333333333333332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107.61384335154827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7.8961221266888924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6.2116160729952625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19.495412844036696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25.739041794087665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75.742574257425744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2.5333333333333332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2015-04-16T11:39:13Z</dcterms:modified>
</cp:coreProperties>
</file>