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<sst xmlns="http://schemas.openxmlformats.org/spreadsheetml/2006/main" count="40" uniqueCount="23">
  <si>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</si>
  <si>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</si>
  <si>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</si>
  <si>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</si>
  <si>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</si>
  <si>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</si>
  <si>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</si>
  <si>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</si>
  <si>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</si>
  <si>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</si>
  <si>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</si>
  <si>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</si>
  <si>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</si>
  <si>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</si>
  <si>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</si>
  <si>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</si>
  <si>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</si>
  <si>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</si>
  <si>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</si>
  <si>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</si>
  <si>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ROVATO</t>
  </si>
  <si>
    <t>Rovato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</si>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</sst>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2.104991699309902</c:v>
                </c:pt>
                <c:pt idx="1">
                  <c:v>1.1527377521613833</c:v>
                </c:pt>
                <c:pt idx="2">
                  <c:v>1.7473503294185047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2672"/>
        <c:axId val="46574592"/>
      </c:lineChart>
      <c:catAx>
        <c:axId val="4657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592"/>
        <c:crosses val="autoZero"/>
        <c:auto val="1"/>
        <c:lblAlgn val="ctr"/>
        <c:lblOffset val="100"/>
        <c:noMultiLvlLbl val="0"/>
      </c:catAx>
      <c:valAx>
        <c:axId val="4657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10.810365523611994</c:v>
                </c:pt>
                <c:pt idx="1">
                  <c:v>10.288935870331219</c:v>
                </c:pt>
                <c:pt idx="2">
                  <c:v>13.384723195515067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152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1.6470925236321969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2.1054139215124605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1.6500142734798744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1.6470925236321969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2.1054139215124605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336"/>
        <c:axId val="94977024"/>
      </c:bubbleChart>
      <c:valAx>
        <c:axId val="9497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024"/>
        <c:crosses val="autoZero"/>
        <c:crossBetween val="midCat"/>
      </c:valAx>
      <c:valAx>
        <c:axId val="9497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97.558000000000007</v>
      </c>
      <c r="C13" s="23">
        <v>96.98</v>
      </c>
      <c r="D13" s="23">
        <v>98.25200000000001</v>
      </c>
    </row>
    <row r="14" spans="1:4" ht="18" customHeight="1" x14ac:dyDescent="0.2">
      <c r="A14" s="10" t="s">
        <v>10</v>
      </c>
      <c r="B14" s="23">
        <v>5861</v>
      </c>
      <c r="C14" s="23">
        <v>5814.5</v>
      </c>
      <c r="D14" s="23">
        <v>4769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0.10196649672250546</v>
      </c>
    </row>
    <row r="17" spans="1:4" ht="18" customHeight="1" x14ac:dyDescent="0.2">
      <c r="A17" s="10" t="s">
        <v>12</v>
      </c>
      <c r="B17" s="23">
        <v>2.104991699309902</v>
      </c>
      <c r="C17" s="23">
        <v>1.1527377521613833</v>
      </c>
      <c r="D17" s="23">
        <v>1.7473503294185047</v>
      </c>
    </row>
    <row r="18" spans="1:4" ht="18" customHeight="1" x14ac:dyDescent="0.2">
      <c r="A18" s="10" t="s">
        <v>7</v>
      </c>
      <c r="B18" s="23">
        <v>1.9486485179586368</v>
      </c>
      <c r="C18" s="23">
        <v>0.45028818443804036</v>
      </c>
      <c r="D18" s="23">
        <v>1.6470925236321969</v>
      </c>
    </row>
    <row r="19" spans="1:4" ht="18" customHeight="1" x14ac:dyDescent="0.2">
      <c r="A19" s="10" t="s">
        <v>13</v>
      </c>
      <c r="B19" s="23">
        <v>0.64107456307539668</v>
      </c>
      <c r="C19" s="23">
        <v>0.48265249020705092</v>
      </c>
      <c r="D19" s="23">
        <v>1.6500142734798744</v>
      </c>
    </row>
    <row r="20" spans="1:4" ht="18" customHeight="1" x14ac:dyDescent="0.2">
      <c r="A20" s="10" t="s">
        <v>14</v>
      </c>
      <c r="B20" s="23">
        <v>10.810365523611994</v>
      </c>
      <c r="C20" s="23">
        <v>10.288935870331219</v>
      </c>
      <c r="D20" s="23">
        <v>13.384723195515067</v>
      </c>
    </row>
    <row r="21" spans="1:4" ht="18" customHeight="1" x14ac:dyDescent="0.2">
      <c r="A21" s="12" t="s">
        <v>15</v>
      </c>
      <c r="B21" s="24">
        <v>1.0267072836556259</v>
      </c>
      <c r="C21" s="24">
        <v>1.5850144092219021</v>
      </c>
      <c r="D21" s="24">
        <v>2.1054139215124605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98.25200000000001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4769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0.10196649672250546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1.7473503294185047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1.6470925236321969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1.6500142734798744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13.384723195515067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2.1054139215124605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2016-02-16T14:47:43Z</dcterms:modified>
</cp:coreProperties>
</file>