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<sst xmlns="http://schemas.openxmlformats.org/spreadsheetml/2006/main" count="33" uniqueCount="22">
  <si>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</si>
  <si>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</si>
  <si>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</si>
  <si>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</si>
  <si>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</si>
  <si>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</si>
  <si>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</si>
  <si>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</si>
  <si>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</si>
  <si>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</si>
  <si>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</si>
  <si>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</si>
  <si>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</si>
  <si>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</si>
  <si>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</si>
  <si>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</si>
  <si>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</si>
  <si>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</si>
  <si>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</si>
  <si>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ROVATO</t>
  </si>
  <si>
    <t>Rovato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</si>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</sst>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62.642551318467255</c:v>
                </c:pt>
                <c:pt idx="1">
                  <c:v>62.218939766945681</c:v>
                </c:pt>
                <c:pt idx="2">
                  <c:v>65.551952438859615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51.923773022458363</c:v>
                </c:pt>
                <c:pt idx="1">
                  <c:v>69.269322078607232</c:v>
                </c:pt>
                <c:pt idx="2">
                  <c:v>68.700401937545081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10.398845717819231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16.778315984746985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68.700401937545081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62.642551318467255</v>
      </c>
      <c r="C13" s="21">
        <v>62.218939766945681</v>
      </c>
      <c r="D13" s="21">
        <v>65.551952438859615</v>
      </c>
    </row>
    <row r="14" spans="1:4" ht="17.45" customHeight="1" x14ac:dyDescent="0.2">
      <c r="A14" s="10" t="s">
        <v>12</v>
      </c>
      <c r="B14" s="21">
        <v>22.510770544055497</v>
      </c>
      <c r="C14" s="21">
        <v>29.01690464467422</v>
      </c>
      <c r="D14" s="21">
        <v>35.251992973922441</v>
      </c>
    </row>
    <row r="15" spans="1:4" ht="17.45" customHeight="1" x14ac:dyDescent="0.2">
      <c r="A15" s="10" t="s">
        <v>13</v>
      </c>
      <c r="B15" s="21">
        <v>66.03697950593947</v>
      </c>
      <c r="C15" s="21">
        <v>115.33717105263158</v>
      </c>
      <c r="D15" s="21">
        <v>181.92975031739314</v>
      </c>
    </row>
    <row r="16" spans="1:4" ht="17.45" customHeight="1" x14ac:dyDescent="0.2">
      <c r="A16" s="10" t="s">
        <v>6</v>
      </c>
      <c r="B16" s="21">
        <v>36.501826078324449</v>
      </c>
      <c r="C16" s="21">
        <v>45.291201982651799</v>
      </c>
      <c r="D16" s="21">
        <v>43.308199811498589</v>
      </c>
    </row>
    <row r="17" spans="1:4" ht="17.45" customHeight="1" x14ac:dyDescent="0.2">
      <c r="A17" s="10" t="s">
        <v>7</v>
      </c>
      <c r="B17" s="21">
        <v>51.923773022458363</v>
      </c>
      <c r="C17" s="21">
        <v>69.269322078607232</v>
      </c>
      <c r="D17" s="21">
        <v>68.700401937545081</v>
      </c>
    </row>
    <row r="18" spans="1:4" ht="17.45" customHeight="1" x14ac:dyDescent="0.2">
      <c r="A18" s="10" t="s">
        <v>14</v>
      </c>
      <c r="B18" s="21">
        <v>10.717555626520804</v>
      </c>
      <c r="C18" s="21">
        <v>9.2192033764178305</v>
      </c>
      <c r="D18" s="21">
        <v>10.398845717819231</v>
      </c>
    </row>
    <row r="19" spans="1:4" ht="17.45" customHeight="1" x14ac:dyDescent="0.2">
      <c r="A19" s="10" t="s">
        <v>8</v>
      </c>
      <c r="B19" s="21">
        <v>22.644522516764539</v>
      </c>
      <c r="C19" s="21">
        <v>15.576365075178053</v>
      </c>
      <c r="D19" s="21">
        <v>16.778315984746985</v>
      </c>
    </row>
    <row r="20" spans="1:4" ht="17.45" customHeight="1" x14ac:dyDescent="0.2">
      <c r="A20" s="10" t="s">
        <v>10</v>
      </c>
      <c r="B20" s="21">
        <v>81.055040987995042</v>
      </c>
      <c r="C20" s="21">
        <v>84.093906620944338</v>
      </c>
      <c r="D20" s="21">
        <v>84.077089559929917</v>
      </c>
    </row>
    <row r="21" spans="1:4" ht="17.45" customHeight="1" x14ac:dyDescent="0.2">
      <c r="A21" s="11" t="s">
        <v>9</v>
      </c>
      <c r="B21" s="22">
        <v>4.178643670820259</v>
      </c>
      <c r="C21" s="22">
        <v>4.2205222896333421</v>
      </c>
      <c r="D21" s="22">
        <v>4.7098835411728333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65.551952438859615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35.251992973922441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181.92975031739314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43.308199811498589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68.700401937545081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10.398845717819231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16.778315984746985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84.077089559929917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4.7098835411728333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2016-01-28T16:41:19Z</dcterms:modified>
</cp:coreProperties>
</file>