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<sst xmlns="http://schemas.openxmlformats.org/spreadsheetml/2006/main" count="41" uniqueCount="26">
  <si>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</si>
  <si>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</si>
  <si>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</si>
  <si>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</si>
  <si>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</si>
  <si>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</si>
  <si>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</si>
  <si>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</si>
  <si>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</si>
  <si>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</si>
  <si>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</si>
  <si>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</si>
  <si>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</si>
  <si>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</si>
  <si>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</si>
  <si>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</si>
  <si>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</si>
  <si>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</si>
  <si>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</si>
  <si>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</si>
  <si>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</si>
  <si>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</si>
  <si>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</si>
  <si>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ROVATO</t>
  </si>
  <si>
    <t>Rovato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</si>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</sst>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70.338142126545137</c:v>
                </c:pt>
                <c:pt idx="1">
                  <c:v>95.056179775280896</c:v>
                </c:pt>
                <c:pt idx="2">
                  <c:v>183.77253814147019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9296"/>
        <c:axId val="65294720"/>
      </c:lineChart>
      <c:catAx>
        <c:axId val="652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auto val="1"/>
        <c:lblAlgn val="ctr"/>
        <c:lblOffset val="100"/>
        <c:noMultiLvlLbl val="0"/>
      </c:catAx>
      <c:valAx>
        <c:axId val="652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48.428020618845942</c:v>
                </c:pt>
                <c:pt idx="1">
                  <c:v>50.734399091130413</c:v>
                </c:pt>
                <c:pt idx="2">
                  <c:v>52.440197965356063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9296"/>
        <c:axId val="65360256"/>
      </c:lineChart>
      <c:catAx>
        <c:axId val="653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66.372900027540624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38.553390063134778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50.525578135949544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66.372900027540624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38.553390063134778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67.13565283725174</v>
      </c>
      <c r="C13" s="27">
        <v>66.387245233399085</v>
      </c>
      <c r="D13" s="27">
        <v>66.372900027540624</v>
      </c>
    </row>
    <row r="14" spans="1:4" ht="18.600000000000001" customHeight="1" x14ac:dyDescent="0.2">
      <c r="A14" s="9" t="s">
        <v>8</v>
      </c>
      <c r="B14" s="27">
        <v>30.51493960580865</v>
      </c>
      <c r="C14" s="27">
        <v>35.470427953197628</v>
      </c>
      <c r="D14" s="27">
        <v>38.553390063134778</v>
      </c>
    </row>
    <row r="15" spans="1:4" ht="18.600000000000001" customHeight="1" x14ac:dyDescent="0.2">
      <c r="A15" s="9" t="s">
        <v>9</v>
      </c>
      <c r="B15" s="27">
        <v>48.428020618845942</v>
      </c>
      <c r="C15" s="27">
        <v>50.734399091130413</v>
      </c>
      <c r="D15" s="27">
        <v>52.440197965356063</v>
      </c>
    </row>
    <row r="16" spans="1:4" ht="18.600000000000001" customHeight="1" x14ac:dyDescent="0.2">
      <c r="A16" s="9" t="s">
        <v>10</v>
      </c>
      <c r="B16" s="27">
        <v>70.338142126545137</v>
      </c>
      <c r="C16" s="27">
        <v>95.056179775280896</v>
      </c>
      <c r="D16" s="27">
        <v>183.77253814147019</v>
      </c>
    </row>
    <row r="17" spans="1:4" ht="18.600000000000001" customHeight="1" x14ac:dyDescent="0.2">
      <c r="A17" s="9" t="s">
        <v>6</v>
      </c>
      <c r="B17" s="27">
        <v>61.670628662880404</v>
      </c>
      <c r="C17" s="27">
        <v>62.720225510923186</v>
      </c>
      <c r="D17" s="27">
        <v>50.525578135949544</v>
      </c>
    </row>
    <row r="18" spans="1:4" ht="18.600000000000001" customHeight="1" x14ac:dyDescent="0.2">
      <c r="A18" s="9" t="s">
        <v>11</v>
      </c>
      <c r="B18" s="27">
        <v>5.7557857489635644</v>
      </c>
      <c r="C18" s="27">
        <v>4.318618042226487</v>
      </c>
      <c r="D18" s="27">
        <v>4.6008651199370822</v>
      </c>
    </row>
    <row r="19" spans="1:4" ht="18.600000000000001" customHeight="1" x14ac:dyDescent="0.2">
      <c r="A19" s="9" t="s">
        <v>12</v>
      </c>
      <c r="B19" s="27">
        <v>52.412750049970356</v>
      </c>
      <c r="C19" s="27">
        <v>50.191938579654519</v>
      </c>
      <c r="D19" s="27">
        <v>45.077991873115742</v>
      </c>
    </row>
    <row r="20" spans="1:4" ht="18.600000000000001" customHeight="1" x14ac:dyDescent="0.2">
      <c r="A20" s="9" t="s">
        <v>13</v>
      </c>
      <c r="B20" s="27">
        <v>21.012755757187449</v>
      </c>
      <c r="C20" s="27">
        <v>25.287907869481767</v>
      </c>
      <c r="D20" s="27">
        <v>31.091886223620396</v>
      </c>
    </row>
    <row r="21" spans="1:4" ht="18.600000000000001" customHeight="1" x14ac:dyDescent="0.2">
      <c r="A21" s="9" t="s">
        <v>14</v>
      </c>
      <c r="B21" s="27">
        <v>20.818708443878634</v>
      </c>
      <c r="C21" s="27">
        <v>20.201535508637235</v>
      </c>
      <c r="D21" s="27">
        <v>19.229256783326779</v>
      </c>
    </row>
    <row r="22" spans="1:4" ht="18.600000000000001" customHeight="1" x14ac:dyDescent="0.2">
      <c r="A22" s="9" t="s">
        <v>15</v>
      </c>
      <c r="B22" s="27">
        <v>19.317695402744846</v>
      </c>
      <c r="C22" s="27">
        <v>29.878438899552144</v>
      </c>
      <c r="D22" s="27">
        <v>23.790798269760124</v>
      </c>
    </row>
    <row r="23" spans="1:4" ht="18.600000000000001" customHeight="1" x14ac:dyDescent="0.2">
      <c r="A23" s="9" t="s">
        <v>16</v>
      </c>
      <c r="B23" s="27">
        <v>51.102930685219327</v>
      </c>
      <c r="C23" s="27">
        <v>33.717210492642351</v>
      </c>
      <c r="D23" s="27">
        <v>30.082579630357849</v>
      </c>
    </row>
    <row r="24" spans="1:4" ht="18.600000000000001" customHeight="1" x14ac:dyDescent="0.2">
      <c r="A24" s="9" t="s">
        <v>17</v>
      </c>
      <c r="B24" s="27">
        <v>7.2881887966178258</v>
      </c>
      <c r="C24" s="27">
        <v>17.210492642354446</v>
      </c>
      <c r="D24" s="27">
        <v>19.845327041551972</v>
      </c>
    </row>
    <row r="25" spans="1:4" ht="18.600000000000001" customHeight="1" x14ac:dyDescent="0.2">
      <c r="A25" s="10" t="s">
        <v>18</v>
      </c>
      <c r="B25" s="28">
        <v>145.0162922144637</v>
      </c>
      <c r="C25" s="28">
        <v>161.50302629166129</v>
      </c>
      <c r="D25" s="28">
        <v>148.73561248421433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66.372900027540624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38.553390063134778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52.440197965356063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183.77253814147019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50.525578135949544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4.6008651199370822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45.077991873115742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31.091886223620396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19.229256783326779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23.790798269760124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30.082579630357849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19.845327041551972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148.73561248421433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2016-01-28T12:17:26Z</dcterms:modified>
</cp:coreProperties>
</file>