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<sst xmlns="http://schemas.openxmlformats.org/spreadsheetml/2006/main" count="25" uniqueCount="18">
  <si>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</si>
  <si>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</si>
  <si>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</si>
  <si>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</si>
  <si>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</si>
  <si>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</si>
  <si>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</si>
  <si>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</si>
  <si>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</si>
  <si>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</si>
  <si>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</si>
  <si>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</si>
  <si>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</si>
  <si>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</si>
  <si>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</si>
  <si>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ROVATO</t>
  </si>
  <si>
    <t>Rovato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</si>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</sst>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15.32258064516129</c:v>
                </c:pt>
                <c:pt idx="1">
                  <c:v>14.552501761804088</c:v>
                </c:pt>
                <c:pt idx="2">
                  <c:v>20.147161878065873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33.803140766343297</c:v>
                </c:pt>
                <c:pt idx="1">
                  <c:v>37.810546561949032</c:v>
                </c:pt>
                <c:pt idx="2">
                  <c:v>42.876749931375244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272"/>
        <c:axId val="91512192"/>
      </c:lineChart>
      <c:catAx>
        <c:axId val="9151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192"/>
        <c:crosses val="autoZero"/>
        <c:auto val="1"/>
        <c:lblAlgn val="ctr"/>
        <c:lblOffset val="100"/>
        <c:noMultiLvlLbl val="0"/>
      </c:catAx>
      <c:valAx>
        <c:axId val="915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70.862021481685488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42.876749931375244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20.147161878065873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70.862021481685488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42.876749931375244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72.863782119220147</v>
      </c>
      <c r="C13" s="28">
        <v>68.721236028928331</v>
      </c>
      <c r="D13" s="28">
        <v>70.862021481685488</v>
      </c>
    </row>
    <row r="14" spans="1:4" ht="17.45" customHeight="1" x14ac:dyDescent="0.25">
      <c r="A14" s="9" t="s">
        <v>8</v>
      </c>
      <c r="B14" s="28">
        <v>33.803140766343297</v>
      </c>
      <c r="C14" s="28">
        <v>37.810546561949032</v>
      </c>
      <c r="D14" s="28">
        <v>42.876749931375244</v>
      </c>
    </row>
    <row r="15" spans="1:4" ht="17.45" customHeight="1" x14ac:dyDescent="0.25">
      <c r="A15" s="27" t="s">
        <v>9</v>
      </c>
      <c r="B15" s="28">
        <v>52.909716560025764</v>
      </c>
      <c r="C15" s="28">
        <v>53.071492331412806</v>
      </c>
      <c r="D15" s="28">
        <v>56.846301897167997</v>
      </c>
    </row>
    <row r="16" spans="1:4" ht="17.45" customHeight="1" x14ac:dyDescent="0.25">
      <c r="A16" s="27" t="s">
        <v>10</v>
      </c>
      <c r="B16" s="28">
        <v>15.32258064516129</v>
      </c>
      <c r="C16" s="28">
        <v>14.552501761804088</v>
      </c>
      <c r="D16" s="28">
        <v>20.147161878065873</v>
      </c>
    </row>
    <row r="17" spans="1:4" ht="17.45" customHeight="1" x14ac:dyDescent="0.25">
      <c r="A17" s="10" t="s">
        <v>6</v>
      </c>
      <c r="B17" s="31">
        <v>195.66597351422828</v>
      </c>
      <c r="C17" s="31">
        <v>128.49162011173186</v>
      </c>
      <c r="D17" s="31">
        <v>77.33473242392445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70.862021481685488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42.876749931375244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56.846301897167997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20.147161878065873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77.33473242392445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2016-03-11T09:35:28Z</dcterms:modified>
</cp:coreProperties>
</file>