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<sst xmlns="http://schemas.openxmlformats.org/spreadsheetml/2006/main" count="23" uniqueCount="17">
  <si>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</si>
  <si>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</si>
  <si>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</si>
  <si>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</si>
  <si>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</si>
  <si>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</si>
  <si>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</si>
  <si>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</si>
  <si>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</si>
  <si>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</si>
  <si>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</si>
  <si>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</si>
  <si>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</si>
  <si>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</si>
  <si>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ROVATO</t>
  </si>
  <si>
    <t>Rovato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</si>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</sst>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6.1972491403418317</c:v>
                </c:pt>
                <c:pt idx="1">
                  <c:v>8.65533230293663</c:v>
                </c:pt>
                <c:pt idx="2">
                  <c:v>15.342087076710436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0800"/>
        <c:axId val="138391936"/>
      </c:lineChart>
      <c:catAx>
        <c:axId val="138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1936"/>
        <c:crosses val="autoZero"/>
        <c:auto val="1"/>
        <c:lblAlgn val="ctr"/>
        <c:lblOffset val="100"/>
        <c:noMultiLvlLbl val="0"/>
      </c:catAx>
      <c:valAx>
        <c:axId val="13839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0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95.638264669171718</c:v>
                </c:pt>
                <c:pt idx="1">
                  <c:v>96.940194714881784</c:v>
                </c:pt>
                <c:pt idx="2">
                  <c:v>97.156983930778736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1248"/>
        <c:axId val="141783040"/>
      </c:lineChart>
      <c:catAx>
        <c:axId val="1417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3040"/>
        <c:crosses val="autoZero"/>
        <c:auto val="1"/>
        <c:lblAlgn val="ctr"/>
        <c:lblOffset val="100"/>
        <c:noMultiLvlLbl val="0"/>
      </c:catAx>
      <c:valAx>
        <c:axId val="14178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15.342087076710436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45.18716577540107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97.156983930778736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01888"/>
        <c:axId val="142109696"/>
      </c:bubbleChart>
      <c:valAx>
        <c:axId val="1421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9696"/>
        <c:crosses val="autoZero"/>
        <c:crossBetween val="midCat"/>
      </c:valAx>
      <c:valAx>
        <c:axId val="14210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1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17.375321524109889</v>
      </c>
      <c r="C13" s="19">
        <v>29.433917853360008</v>
      </c>
      <c r="D13" s="19">
        <v>41.612200435729847</v>
      </c>
    </row>
    <row r="14" spans="1:4" ht="15.6" customHeight="1" x14ac:dyDescent="0.2">
      <c r="A14" s="8" t="s">
        <v>6</v>
      </c>
      <c r="B14" s="19">
        <v>6.1972491403418317</v>
      </c>
      <c r="C14" s="19">
        <v>8.65533230293663</v>
      </c>
      <c r="D14" s="19">
        <v>15.342087076710436</v>
      </c>
    </row>
    <row r="15" spans="1:4" ht="15.6" customHeight="1" x14ac:dyDescent="0.2">
      <c r="A15" s="8" t="s">
        <v>8</v>
      </c>
      <c r="B15" s="19">
        <v>95.638264669171718</v>
      </c>
      <c r="C15" s="19">
        <v>96.940194714881784</v>
      </c>
      <c r="D15" s="19">
        <v>97.156983930778736</v>
      </c>
    </row>
    <row r="16" spans="1:4" ht="15.6" customHeight="1" x14ac:dyDescent="0.2">
      <c r="A16" s="9" t="s">
        <v>9</v>
      </c>
      <c r="B16" s="20">
        <v>34.892269882426397</v>
      </c>
      <c r="C16" s="20">
        <v>43.921384017888663</v>
      </c>
      <c r="D16" s="20">
        <v>45.18716577540107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41.612200435729847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15.342087076710436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97.156983930778736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45.18716577540107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2015-04-20T12:05:55Z</dcterms:modified>
</cp:coreProperties>
</file>