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<sst xmlns="http://schemas.openxmlformats.org/spreadsheetml/2006/main" count="24" uniqueCount="18">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</sst>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0.29331657238633985</c:v>
                </c:pt>
                <c:pt idx="1">
                  <c:v>0.19891500904159135</c:v>
                </c:pt>
                <c:pt idx="2">
                  <c:v>0.69991251093613305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2485632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632"/>
        <c:crosses val="autoZero"/>
        <c:auto val="1"/>
        <c:lblAlgn val="ctr"/>
        <c:lblOffset val="100"/>
        <c:noMultiLvlLbl val="0"/>
      </c:catAx>
      <c:valAx>
        <c:axId val="62485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25.117955164466792</c:v>
                </c:pt>
                <c:pt idx="1">
                  <c:v>28.589511754068713</c:v>
                </c:pt>
                <c:pt idx="2">
                  <c:v>29.965004374453191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82851328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29.965004374453191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0.69991251093613305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224"/>
        <c:axId val="84103552"/>
      </c:scatterChart>
      <c:valAx>
        <c:axId val="84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35.849382346746602</v>
      </c>
      <c r="C13" s="22">
        <v>38.717053721320646</v>
      </c>
      <c r="D13" s="22">
        <v>38.809999999999995</v>
      </c>
    </row>
    <row r="14" spans="1:4" ht="19.149999999999999" customHeight="1" x14ac:dyDescent="0.2">
      <c r="A14" s="9" t="s">
        <v>7</v>
      </c>
      <c r="B14" s="22">
        <v>25.117955164466792</v>
      </c>
      <c r="C14" s="22">
        <v>28.589511754068713</v>
      </c>
      <c r="D14" s="22">
        <v>29.965004374453191</v>
      </c>
    </row>
    <row r="15" spans="1:4" ht="19.149999999999999" customHeight="1" x14ac:dyDescent="0.2">
      <c r="A15" s="9" t="s">
        <v>8</v>
      </c>
      <c r="B15" s="22">
        <v>0.29331657238633985</v>
      </c>
      <c r="C15" s="22">
        <v>0.19891500904159135</v>
      </c>
      <c r="D15" s="22">
        <v>0.69991251093613305</v>
      </c>
    </row>
    <row r="16" spans="1:4" ht="19.149999999999999" customHeight="1" x14ac:dyDescent="0.2">
      <c r="A16" s="11" t="s">
        <v>9</v>
      </c>
      <c r="B16" s="23" t="s">
        <v>10</v>
      </c>
      <c r="C16" s="23">
        <v>2.8171953255425706</v>
      </c>
      <c r="D16" s="23">
        <v>5.8820179933948298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38.809999999999995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29.965004374453191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0.69991251093613305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5.8820179933948298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2016-01-27T13:01:41Z</dcterms:modified>
</cp:coreProperties>
</file>