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<sst xmlns="http://schemas.openxmlformats.org/spreadsheetml/2006/main" count="40" uniqueCount="25">
  <si>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</si>
  <si>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</si>
  <si>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</si>
  <si>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</si>
  <si>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</si>
  <si>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</si>
  <si>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</si>
  <si>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</si>
  <si>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</si>
  <si>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</si>
  <si>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</si>
  <si>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</si>
  <si>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</si>
  <si>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</si>
  <si>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</si>
  <si>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</si>
  <si>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</si>
  <si>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</si>
  <si>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</si>
  <si>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</si>
  <si>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</si>
  <si>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</si>
  <si>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ROVATO</t>
  </si>
  <si>
    <t>Rovato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</si>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</sst>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60.802011313639213</c:v>
                </c:pt>
                <c:pt idx="1">
                  <c:v>67.848101265822777</c:v>
                </c:pt>
                <c:pt idx="2">
                  <c:v>68.708078156897059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98.425744814582032</c:v>
                </c:pt>
                <c:pt idx="1">
                  <c:v>100.09023508137432</c:v>
                </c:pt>
                <c:pt idx="2">
                  <c:v>98.915864683581219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8528"/>
        <c:axId val="93402624"/>
      </c:lineChart>
      <c:catAx>
        <c:axId val="933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68.708078156897059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98.915864683581219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6.6272189349112427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68.708078156897059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98.915864683581219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60.802011313639213</v>
      </c>
      <c r="C13" s="22">
        <v>67.848101265822777</v>
      </c>
      <c r="D13" s="22">
        <v>68.708078156897059</v>
      </c>
    </row>
    <row r="14" spans="1:4" ht="19.149999999999999" customHeight="1" x14ac:dyDescent="0.2">
      <c r="A14" s="11" t="s">
        <v>7</v>
      </c>
      <c r="B14" s="22">
        <v>98.425744814582032</v>
      </c>
      <c r="C14" s="22">
        <v>100.09023508137432</v>
      </c>
      <c r="D14" s="22">
        <v>98.915864683581219</v>
      </c>
    </row>
    <row r="15" spans="1:4" ht="19.149999999999999" customHeight="1" x14ac:dyDescent="0.2">
      <c r="A15" s="11" t="s">
        <v>8</v>
      </c>
      <c r="B15" s="22" t="s">
        <v>17</v>
      </c>
      <c r="C15" s="22">
        <v>5.1694027244149492</v>
      </c>
      <c r="D15" s="22">
        <v>6.6272189349112427</v>
      </c>
    </row>
    <row r="16" spans="1:4" ht="19.149999999999999" customHeight="1" x14ac:dyDescent="0.2">
      <c r="A16" s="11" t="s">
        <v>10</v>
      </c>
      <c r="B16" s="22">
        <v>4.2664344797562039</v>
      </c>
      <c r="C16" s="22">
        <v>5.6818181818181817</v>
      </c>
      <c r="D16" s="22">
        <v>9.4140789658563993</v>
      </c>
    </row>
    <row r="17" spans="1:4" ht="19.149999999999999" customHeight="1" x14ac:dyDescent="0.2">
      <c r="A17" s="11" t="s">
        <v>11</v>
      </c>
      <c r="B17" s="22">
        <v>3.5989717223650386</v>
      </c>
      <c r="C17" s="22">
        <v>1.7902813299232736</v>
      </c>
      <c r="D17" s="22">
        <v>13.473684210526315</v>
      </c>
    </row>
    <row r="18" spans="1:4" ht="19.149999999999999" customHeight="1" x14ac:dyDescent="0.2">
      <c r="A18" s="11" t="s">
        <v>12</v>
      </c>
      <c r="B18" s="22">
        <v>18.205176605608358</v>
      </c>
      <c r="C18" s="22">
        <v>21.672413793103487</v>
      </c>
      <c r="D18" s="22">
        <v>26.356603773584993</v>
      </c>
    </row>
    <row r="19" spans="1:4" ht="19.149999999999999" customHeight="1" x14ac:dyDescent="0.2">
      <c r="A19" s="11" t="s">
        <v>13</v>
      </c>
      <c r="B19" s="22">
        <v>95.585795097423002</v>
      </c>
      <c r="C19" s="22">
        <v>99.597649186256774</v>
      </c>
      <c r="D19" s="22">
        <v>99.569845435987176</v>
      </c>
    </row>
    <row r="20" spans="1:4" ht="19.149999999999999" customHeight="1" x14ac:dyDescent="0.2">
      <c r="A20" s="11" t="s">
        <v>15</v>
      </c>
      <c r="B20" s="22" t="s">
        <v>17</v>
      </c>
      <c r="C20" s="22">
        <v>88.847736625514401</v>
      </c>
      <c r="D20" s="22">
        <v>73.741007194244602</v>
      </c>
    </row>
    <row r="21" spans="1:4" ht="19.149999999999999" customHeight="1" x14ac:dyDescent="0.2">
      <c r="A21" s="11" t="s">
        <v>16</v>
      </c>
      <c r="B21" s="22" t="s">
        <v>17</v>
      </c>
      <c r="C21" s="22">
        <v>0.45267489711934156</v>
      </c>
      <c r="D21" s="22">
        <v>2.8417266187050361</v>
      </c>
    </row>
    <row r="22" spans="1:4" ht="19.149999999999999" customHeight="1" x14ac:dyDescent="0.2">
      <c r="A22" s="11" t="s">
        <v>6</v>
      </c>
      <c r="B22" s="22">
        <v>27.177875549968572</v>
      </c>
      <c r="C22" s="22">
        <v>24.773960216998191</v>
      </c>
      <c r="D22" s="22">
        <v>10.859066295916874</v>
      </c>
    </row>
    <row r="23" spans="1:4" ht="19.149999999999999" customHeight="1" x14ac:dyDescent="0.2">
      <c r="A23" s="12" t="s">
        <v>14</v>
      </c>
      <c r="B23" s="23">
        <v>8.2346609257265868</v>
      </c>
      <c r="C23" s="23">
        <v>9.7826086956521738</v>
      </c>
      <c r="D23" s="23">
        <v>18.858225108225106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68.708078156897059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98.915864683581219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6.6272189349112427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9.4140789658563993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13.473684210526315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26.356603773584993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99.569845435987176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73.741007194244602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2.8417266187050361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10.859066295916874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18.858225108225106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2016-01-27T09:01:02Z</dcterms:modified>
</cp:coreProperties>
</file>