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<sst xmlns="http://schemas.openxmlformats.org/spreadsheetml/2006/main" count="23" uniqueCount="17">
  <si>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</si>
  <si>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</si>
  <si>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</si>
  <si>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</si>
  <si>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</si>
  <si>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</si>
  <si>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</si>
  <si>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</si>
  <si>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</si>
  <si>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</si>
  <si>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</si>
  <si>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</si>
  <si>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</si>
  <si>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</si>
  <si>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ROVATO</t>
  </si>
  <si>
    <t>Rovato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</si>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</sst>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1.7443346396272836</c:v>
                </c:pt>
                <c:pt idx="1">
                  <c:v>2.590034533793784</c:v>
                </c:pt>
                <c:pt idx="2">
                  <c:v>3.2527105921601338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10.487906588824019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3.2527105921601338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3.9616346955796495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10.487906588824019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3.2527105921601338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6.2979212813044487</c:v>
                </c:pt>
                <c:pt idx="1">
                  <c:v>8.4607794770596954</c:v>
                </c:pt>
                <c:pt idx="2">
                  <c:v>10.487906588824019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30.336715867146857</v>
      </c>
      <c r="C13" s="28">
        <v>26.94063926940639</v>
      </c>
      <c r="D13" s="28">
        <v>26.920289855072465</v>
      </c>
    </row>
    <row r="14" spans="1:4" ht="19.899999999999999" customHeight="1" x14ac:dyDescent="0.2">
      <c r="A14" s="9" t="s">
        <v>8</v>
      </c>
      <c r="B14" s="28">
        <v>3.8613903561107823</v>
      </c>
      <c r="C14" s="28">
        <v>3.2313764183522449</v>
      </c>
      <c r="D14" s="28">
        <v>3.9616346955796495</v>
      </c>
    </row>
    <row r="15" spans="1:4" ht="19.899999999999999" customHeight="1" x14ac:dyDescent="0.2">
      <c r="A15" s="9" t="s">
        <v>9</v>
      </c>
      <c r="B15" s="28">
        <v>6.2979212813044487</v>
      </c>
      <c r="C15" s="28">
        <v>8.4607794770596954</v>
      </c>
      <c r="D15" s="28">
        <v>10.487906588824019</v>
      </c>
    </row>
    <row r="16" spans="1:4" ht="19.899999999999999" customHeight="1" x14ac:dyDescent="0.2">
      <c r="A16" s="10" t="s">
        <v>7</v>
      </c>
      <c r="B16" s="29">
        <v>1.7443346396272836</v>
      </c>
      <c r="C16" s="29">
        <v>2.590034533793784</v>
      </c>
      <c r="D16" s="29">
        <v>3.2527105921601338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26.920289855072465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3.9616346955796495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10.487906588824019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3.2527105921601338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2016-01-26T15:30:26Z</dcterms:modified>
</cp:coreProperties>
</file>