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<sst xmlns="http://schemas.openxmlformats.org/spreadsheetml/2006/main" count="23" uniqueCount="17">
  <si>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</si>
  <si>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</si>
  <si>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</si>
  <si>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</si>
  <si>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</si>
  <si>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</si>
  <si>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</si>
  <si>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</si>
  <si>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</si>
  <si>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</si>
  <si>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</si>
  <si>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</si>
  <si>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</si>
  <si>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</si>
  <si>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ROVATO</t>
  </si>
  <si>
    <t>Rovato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</si>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</sst>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17.021639120835218</c:v>
                </c:pt>
                <c:pt idx="1">
                  <c:v>12.974839664528862</c:v>
                </c:pt>
                <c:pt idx="2">
                  <c:v>12.823185988323605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7.4480320326942735</c:v>
                </c:pt>
                <c:pt idx="1">
                  <c:v>7.1780957079427719</c:v>
                </c:pt>
                <c:pt idx="2">
                  <c:v>6.192660550458716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22752"/>
      </c:lineChart>
      <c:catAx>
        <c:axId val="94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6.192660550458716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12.823185988323605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0.8757297748123436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6.192660550458716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12.823185988323605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3.3626973934029554</v>
      </c>
      <c r="C13" s="27">
        <v>5.348499515972895</v>
      </c>
      <c r="D13" s="27">
        <v>6.6728667751685649</v>
      </c>
    </row>
    <row r="14" spans="1:4" ht="19.149999999999999" customHeight="1" x14ac:dyDescent="0.2">
      <c r="A14" s="8" t="s">
        <v>6</v>
      </c>
      <c r="B14" s="27">
        <v>0.85832339410231406</v>
      </c>
      <c r="C14" s="27">
        <v>1.2333497779970399</v>
      </c>
      <c r="D14" s="27">
        <v>0.8757297748123436</v>
      </c>
    </row>
    <row r="15" spans="1:4" ht="19.149999999999999" customHeight="1" x14ac:dyDescent="0.2">
      <c r="A15" s="8" t="s">
        <v>7</v>
      </c>
      <c r="B15" s="27">
        <v>7.4480320326942735</v>
      </c>
      <c r="C15" s="27">
        <v>7.1780957079427719</v>
      </c>
      <c r="D15" s="27">
        <v>6.192660550458716</v>
      </c>
    </row>
    <row r="16" spans="1:4" ht="19.149999999999999" customHeight="1" x14ac:dyDescent="0.2">
      <c r="A16" s="9" t="s">
        <v>8</v>
      </c>
      <c r="B16" s="28">
        <v>17.021639120835218</v>
      </c>
      <c r="C16" s="28">
        <v>12.974839664528862</v>
      </c>
      <c r="D16" s="28">
        <v>12.823185988323605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6.6728667751685649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0.8757297748123436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6.192660550458716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12.823185988323605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2016-01-26T12:59:46Z</dcterms:modified>
</cp:coreProperties>
</file>