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<sst xmlns="http://schemas.openxmlformats.org/spreadsheetml/2006/main" count="40" uniqueCount="23">
  <si>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</si>
  <si>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</si>
  <si>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</si>
  <si>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</si>
  <si>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</si>
  <si>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</si>
  <si>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</si>
  <si>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</si>
  <si>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</si>
  <si>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</si>
  <si>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</si>
  <si>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</si>
  <si>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</si>
  <si>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</si>
  <si>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</si>
  <si>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</si>
  <si>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</si>
  <si>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</si>
  <si>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</si>
  <si>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</si>
  <si>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RONCADELLE</t>
  </si>
  <si>
    <t>Roncadelle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</si>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</sst>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1.8496180136710898</c:v>
                </c:pt>
                <c:pt idx="1">
                  <c:v>1.2789491876944348</c:v>
                </c:pt>
                <c:pt idx="2">
                  <c:v>1.8812930577636462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4592"/>
        <c:axId val="85669376"/>
      </c:lineChart>
      <c:catAx>
        <c:axId val="4657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9376"/>
        <c:crosses val="autoZero"/>
        <c:auto val="1"/>
        <c:lblAlgn val="ctr"/>
        <c:lblOffset val="100"/>
        <c:noMultiLvlLbl val="0"/>
      </c:catAx>
      <c:valAx>
        <c:axId val="856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6.9754768392370572</c:v>
                </c:pt>
                <c:pt idx="1">
                  <c:v>7.3578595317725757</c:v>
                </c:pt>
                <c:pt idx="2">
                  <c:v>7.9772079772079767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264"/>
        <c:axId val="94770688"/>
      </c:lineChart>
      <c:catAx>
        <c:axId val="947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Roncadelle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1.2983571807101217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1.8812930577636462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1.1674413576910605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Roncadelle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1.2983571807101217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1.8812930577636462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7984"/>
        <c:axId val="95057024"/>
      </c:bubbleChart>
      <c:valAx>
        <c:axId val="9501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024"/>
        <c:crosses val="autoZero"/>
        <c:crossBetween val="midCat"/>
      </c:valAx>
      <c:valAx>
        <c:axId val="9505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96.169000000000011</v>
      </c>
      <c r="C13" s="23">
        <v>96.53</v>
      </c>
      <c r="D13" s="23">
        <v>97.91</v>
      </c>
    </row>
    <row r="14" spans="1:4" ht="18" customHeight="1" x14ac:dyDescent="0.2">
      <c r="A14" s="10" t="s">
        <v>10</v>
      </c>
      <c r="B14" s="23">
        <v>7876</v>
      </c>
      <c r="C14" s="23">
        <v>6739.5</v>
      </c>
      <c r="D14" s="23">
        <v>5437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7.8462142016477054E-2</v>
      </c>
      <c r="C16" s="23">
        <v>0.12928248222365868</v>
      </c>
      <c r="D16" s="23">
        <v>8.0558539205155752E-2</v>
      </c>
    </row>
    <row r="17" spans="1:4" ht="18" customHeight="1" x14ac:dyDescent="0.2">
      <c r="A17" s="10" t="s">
        <v>12</v>
      </c>
      <c r="B17" s="23">
        <v>1.8496180136710898</v>
      </c>
      <c r="C17" s="23">
        <v>1.2789491876944348</v>
      </c>
      <c r="D17" s="23">
        <v>1.8812930577636462</v>
      </c>
    </row>
    <row r="18" spans="1:4" ht="18" customHeight="1" x14ac:dyDescent="0.2">
      <c r="A18" s="10" t="s">
        <v>7</v>
      </c>
      <c r="B18" s="23">
        <v>0.88459991958182538</v>
      </c>
      <c r="C18" s="23">
        <v>0.13826477704804702</v>
      </c>
      <c r="D18" s="23">
        <v>1.2983571807101217</v>
      </c>
    </row>
    <row r="19" spans="1:4" ht="18" customHeight="1" x14ac:dyDescent="0.2">
      <c r="A19" s="10" t="s">
        <v>13</v>
      </c>
      <c r="B19" s="23">
        <v>0.36806342015855037</v>
      </c>
      <c r="C19" s="23">
        <v>0.71221313637562655</v>
      </c>
      <c r="D19" s="23">
        <v>1.1674413576910605</v>
      </c>
    </row>
    <row r="20" spans="1:4" ht="18" customHeight="1" x14ac:dyDescent="0.2">
      <c r="A20" s="10" t="s">
        <v>14</v>
      </c>
      <c r="B20" s="23">
        <v>6.9754768392370572</v>
      </c>
      <c r="C20" s="23">
        <v>7.3578595317725757</v>
      </c>
      <c r="D20" s="23">
        <v>7.9772079772079767</v>
      </c>
    </row>
    <row r="21" spans="1:4" ht="18" customHeight="1" x14ac:dyDescent="0.2">
      <c r="A21" s="12" t="s">
        <v>15</v>
      </c>
      <c r="B21" s="24">
        <v>0.68355448331322877</v>
      </c>
      <c r="C21" s="24">
        <v>1.3135153819564467</v>
      </c>
      <c r="D21" s="24">
        <v>1.8812930577636462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5437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8.0558539205155752E-2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1.8812930577636462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1.2983571807101217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1.1674413576910605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7.9772079772079767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1.8812930577636462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2016-02-16T14:47:42Z</dcterms:modified>
</cp:coreProperties>
</file>