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<sst xmlns="http://schemas.openxmlformats.org/spreadsheetml/2006/main" count="33" uniqueCount="22">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</sst>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65.507111935683355</c:v>
                </c:pt>
                <c:pt idx="1">
                  <c:v>65.588983685077082</c:v>
                </c:pt>
                <c:pt idx="2">
                  <c:v>69.461617722823291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65.305640783573281</c:v>
                </c:pt>
                <c:pt idx="1">
                  <c:v>71.862163395709729</c:v>
                </c:pt>
                <c:pt idx="2">
                  <c:v>71.407379936955323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10.606341553866121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15.687001668829964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71.407379936955323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65.507111935683355</v>
      </c>
      <c r="C13" s="21">
        <v>65.588983685077082</v>
      </c>
      <c r="D13" s="21">
        <v>69.461617722823291</v>
      </c>
    </row>
    <row r="14" spans="1:4" ht="17.45" customHeight="1" x14ac:dyDescent="0.2">
      <c r="A14" s="10" t="s">
        <v>12</v>
      </c>
      <c r="B14" s="21">
        <v>40.630797773654912</v>
      </c>
      <c r="C14" s="21">
        <v>41.864990270917531</v>
      </c>
      <c r="D14" s="21">
        <v>45.298815043791862</v>
      </c>
    </row>
    <row r="15" spans="1:4" ht="17.45" customHeight="1" x14ac:dyDescent="0.2">
      <c r="A15" s="10" t="s">
        <v>13</v>
      </c>
      <c r="B15" s="21">
        <v>254.60122699386503</v>
      </c>
      <c r="C15" s="21">
        <v>269.44785276073617</v>
      </c>
      <c r="D15" s="21">
        <v>342.42424242424244</v>
      </c>
    </row>
    <row r="16" spans="1:4" ht="17.45" customHeight="1" x14ac:dyDescent="0.2">
      <c r="A16" s="10" t="s">
        <v>6</v>
      </c>
      <c r="B16" s="21">
        <v>69.647355163727966</v>
      </c>
      <c r="C16" s="21">
        <v>78.051948051948045</v>
      </c>
      <c r="D16" s="21">
        <v>65.842055185537589</v>
      </c>
    </row>
    <row r="17" spans="1:4" ht="17.45" customHeight="1" x14ac:dyDescent="0.2">
      <c r="A17" s="10" t="s">
        <v>7</v>
      </c>
      <c r="B17" s="21">
        <v>65.305640783573281</v>
      </c>
      <c r="C17" s="21">
        <v>71.862163395709729</v>
      </c>
      <c r="D17" s="21">
        <v>71.407379936955323</v>
      </c>
    </row>
    <row r="18" spans="1:4" ht="17.45" customHeight="1" x14ac:dyDescent="0.2">
      <c r="A18" s="10" t="s">
        <v>14</v>
      </c>
      <c r="B18" s="21">
        <v>11.375973566202502</v>
      </c>
      <c r="C18" s="21">
        <v>8.1697854860794159</v>
      </c>
      <c r="D18" s="21">
        <v>10.606341553866121</v>
      </c>
    </row>
    <row r="19" spans="1:4" ht="17.45" customHeight="1" x14ac:dyDescent="0.2">
      <c r="A19" s="10" t="s">
        <v>8</v>
      </c>
      <c r="B19" s="21">
        <v>18.881283927307059</v>
      </c>
      <c r="C19" s="21">
        <v>14.970333181195802</v>
      </c>
      <c r="D19" s="21">
        <v>15.687001668829964</v>
      </c>
    </row>
    <row r="20" spans="1:4" ht="17.45" customHeight="1" x14ac:dyDescent="0.2">
      <c r="A20" s="10" t="s">
        <v>10</v>
      </c>
      <c r="B20" s="21">
        <v>92.305876799622382</v>
      </c>
      <c r="C20" s="21">
        <v>89.319945230488358</v>
      </c>
      <c r="D20" s="21">
        <v>87.391062488410896</v>
      </c>
    </row>
    <row r="21" spans="1:4" ht="17.45" customHeight="1" x14ac:dyDescent="0.2">
      <c r="A21" s="11" t="s">
        <v>9</v>
      </c>
      <c r="B21" s="22">
        <v>1.3924946896388954</v>
      </c>
      <c r="C21" s="22">
        <v>1.4833409402099498</v>
      </c>
      <c r="D21" s="22">
        <v>2.5217875023178191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69.461617722823291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45.298815043791862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342.42424242424244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65.842055185537589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71.407379936955323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10.606341553866121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15.687001668829964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87.391062488410896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2.5217875023178191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2016-01-28T16:41:18Z</dcterms:modified>
</cp:coreProperties>
</file>