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<sst xmlns="http://schemas.openxmlformats.org/spreadsheetml/2006/main" count="41" uniqueCount="26">
  <si>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</si>
  <si>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</si>
  <si>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</si>
  <si>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</si>
  <si>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</si>
  <si>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</si>
  <si>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</si>
  <si>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</si>
  <si>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</si>
  <si>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</si>
  <si>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</si>
  <si>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</si>
  <si>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</si>
  <si>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</si>
  <si>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</si>
  <si>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</si>
  <si>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</si>
  <si>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</si>
  <si>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</si>
  <si>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</si>
  <si>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</si>
  <si>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</si>
  <si>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</si>
  <si>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RONCADELLE</t>
  </si>
  <si>
    <t>Roncadelle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</si>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</sst>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58.567774936061376</c:v>
                </c:pt>
                <c:pt idx="1">
                  <c:v>103.80848748639826</c:v>
                </c:pt>
                <c:pt idx="2">
                  <c:v>229.9248120300752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54.313261163734772</c:v>
                </c:pt>
                <c:pt idx="1">
                  <c:v>54.234678164459503</c:v>
                </c:pt>
                <c:pt idx="2">
                  <c:v>53.304876471349118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7504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61.833069202324353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45.120405576679339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47.364672364672366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61.833069202324353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45.120405576679339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69.658267172937528</v>
      </c>
      <c r="C13" s="27">
        <v>65.090230242688236</v>
      </c>
      <c r="D13" s="27">
        <v>61.833069202324353</v>
      </c>
    </row>
    <row r="14" spans="1:4" ht="18.600000000000001" customHeight="1" x14ac:dyDescent="0.2">
      <c r="A14" s="9" t="s">
        <v>8</v>
      </c>
      <c r="B14" s="27">
        <v>39.568822553897185</v>
      </c>
      <c r="C14" s="27">
        <v>43.597560975609753</v>
      </c>
      <c r="D14" s="27">
        <v>45.120405576679339</v>
      </c>
    </row>
    <row r="15" spans="1:4" ht="18.600000000000001" customHeight="1" x14ac:dyDescent="0.2">
      <c r="A15" s="9" t="s">
        <v>9</v>
      </c>
      <c r="B15" s="27">
        <v>54.313261163734772</v>
      </c>
      <c r="C15" s="27">
        <v>54.234678164459503</v>
      </c>
      <c r="D15" s="27">
        <v>53.304876471349118</v>
      </c>
    </row>
    <row r="16" spans="1:4" ht="18.600000000000001" customHeight="1" x14ac:dyDescent="0.2">
      <c r="A16" s="9" t="s">
        <v>10</v>
      </c>
      <c r="B16" s="27">
        <v>58.567774936061376</v>
      </c>
      <c r="C16" s="27">
        <v>103.80848748639826</v>
      </c>
      <c r="D16" s="27">
        <v>229.9248120300752</v>
      </c>
    </row>
    <row r="17" spans="1:4" ht="18.600000000000001" customHeight="1" x14ac:dyDescent="0.2">
      <c r="A17" s="9" t="s">
        <v>6</v>
      </c>
      <c r="B17" s="27">
        <v>63.923705722070842</v>
      </c>
      <c r="C17" s="27">
        <v>61.471571906354519</v>
      </c>
      <c r="D17" s="27">
        <v>47.364672364672366</v>
      </c>
    </row>
    <row r="18" spans="1:4" ht="18.600000000000001" customHeight="1" x14ac:dyDescent="0.2">
      <c r="A18" s="9" t="s">
        <v>11</v>
      </c>
      <c r="B18" s="27">
        <v>2.3668639053254439</v>
      </c>
      <c r="C18" s="27">
        <v>1.7319704713231119</v>
      </c>
      <c r="D18" s="27">
        <v>2.0868721184178596</v>
      </c>
    </row>
    <row r="19" spans="1:4" ht="18.600000000000001" customHeight="1" x14ac:dyDescent="0.2">
      <c r="A19" s="9" t="s">
        <v>12</v>
      </c>
      <c r="B19" s="27">
        <v>46.589847399564</v>
      </c>
      <c r="C19" s="27">
        <v>38.869960249858039</v>
      </c>
      <c r="D19" s="27">
        <v>32.613443338995388</v>
      </c>
    </row>
    <row r="20" spans="1:4" ht="18.600000000000001" customHeight="1" x14ac:dyDescent="0.2">
      <c r="A20" s="9" t="s">
        <v>13</v>
      </c>
      <c r="B20" s="27">
        <v>26.907505450015574</v>
      </c>
      <c r="C20" s="27">
        <v>32.282793867120951</v>
      </c>
      <c r="D20" s="27">
        <v>41.616112594030575</v>
      </c>
    </row>
    <row r="21" spans="1:4" ht="18.600000000000001" customHeight="1" x14ac:dyDescent="0.2">
      <c r="A21" s="9" t="s">
        <v>14</v>
      </c>
      <c r="B21" s="27">
        <v>24.135783245094984</v>
      </c>
      <c r="C21" s="27">
        <v>27.115275411697898</v>
      </c>
      <c r="D21" s="27">
        <v>23.683571948556175</v>
      </c>
    </row>
    <row r="22" spans="1:4" ht="18.600000000000001" customHeight="1" x14ac:dyDescent="0.2">
      <c r="A22" s="9" t="s">
        <v>15</v>
      </c>
      <c r="B22" s="27">
        <v>21.208346309560884</v>
      </c>
      <c r="C22" s="27">
        <v>32.680295286768882</v>
      </c>
      <c r="D22" s="27">
        <v>27.614656636738655</v>
      </c>
    </row>
    <row r="23" spans="1:4" ht="18.600000000000001" customHeight="1" x14ac:dyDescent="0.2">
      <c r="A23" s="9" t="s">
        <v>16</v>
      </c>
      <c r="B23" s="27">
        <v>39.8006851448147</v>
      </c>
      <c r="C23" s="27">
        <v>28.421351504826802</v>
      </c>
      <c r="D23" s="27">
        <v>22.227614656636739</v>
      </c>
    </row>
    <row r="24" spans="1:4" ht="18.600000000000001" customHeight="1" x14ac:dyDescent="0.2">
      <c r="A24" s="9" t="s">
        <v>17</v>
      </c>
      <c r="B24" s="27">
        <v>9.8411709747742133</v>
      </c>
      <c r="C24" s="27">
        <v>13.202725724020443</v>
      </c>
      <c r="D24" s="27">
        <v>14.972094151904876</v>
      </c>
    </row>
    <row r="25" spans="1:4" ht="18.600000000000001" customHeight="1" x14ac:dyDescent="0.2">
      <c r="A25" s="10" t="s">
        <v>18</v>
      </c>
      <c r="B25" s="28">
        <v>133.81926676646583</v>
      </c>
      <c r="C25" s="28">
        <v>193.26003824091779</v>
      </c>
      <c r="D25" s="28">
        <v>187.26741268707249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61.833069202324353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45.120405576679339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53.304876471349118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229.9248120300752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47.364672364672366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2.0868721184178596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32.613443338995388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41.616112594030575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23.683571948556175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27.614656636738655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22.227614656636739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14.972094151904876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187.26741268707249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2016-01-28T12:17:24Z</dcterms:modified>
</cp:coreProperties>
</file>