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<sst xmlns="http://schemas.openxmlformats.org/spreadsheetml/2006/main" count="25" uniqueCount="18">
  <si>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</si>
  <si>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</si>
  <si>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</si>
  <si>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</si>
  <si>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</si>
  <si>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</si>
  <si>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</si>
  <si>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</si>
  <si>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</si>
  <si>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</si>
  <si>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</si>
  <si>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</si>
  <si>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</si>
  <si>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</si>
  <si>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</si>
  <si>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RONCADELLE</t>
  </si>
  <si>
    <t>Roncadelle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</si>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</sst>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14.908256880733944</c:v>
                </c:pt>
                <c:pt idx="1">
                  <c:v>11.57190635451505</c:v>
                </c:pt>
                <c:pt idx="2">
                  <c:v>14.173789173789173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42.719734660033168</c:v>
                </c:pt>
                <c:pt idx="1">
                  <c:v>45.121951219512198</c:v>
                </c:pt>
                <c:pt idx="2">
                  <c:v>48.719898605830167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272"/>
        <c:axId val="91512192"/>
      </c:lineChart>
      <c:catAx>
        <c:axId val="9151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2192"/>
        <c:crosses val="autoZero"/>
        <c:auto val="1"/>
        <c:lblAlgn val="ctr"/>
        <c:lblOffset val="100"/>
        <c:noMultiLvlLbl val="0"/>
      </c:catAx>
      <c:valAx>
        <c:axId val="915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Roncadelle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65.927099841521397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48.719898605830167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14.173789173789173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Roncadelle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65.927099841521397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48.719898605830167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928"/>
        <c:axId val="93056384"/>
      </c:bubbleChart>
      <c:valAx>
        <c:axId val="9305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6384"/>
        <c:crosses val="autoZero"/>
        <c:crossBetween val="midCat"/>
      </c:valAx>
      <c:valAx>
        <c:axId val="9305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73.55885398688298</v>
      </c>
      <c r="C13" s="28">
        <v>67.268201617921591</v>
      </c>
      <c r="D13" s="28">
        <v>65.927099841521397</v>
      </c>
    </row>
    <row r="14" spans="1:4" ht="17.45" customHeight="1" x14ac:dyDescent="0.25">
      <c r="A14" s="9" t="s">
        <v>8</v>
      </c>
      <c r="B14" s="28">
        <v>42.719734660033168</v>
      </c>
      <c r="C14" s="28">
        <v>45.121951219512198</v>
      </c>
      <c r="D14" s="28">
        <v>48.719898605830167</v>
      </c>
    </row>
    <row r="15" spans="1:4" ht="17.45" customHeight="1" x14ac:dyDescent="0.25">
      <c r="A15" s="27" t="s">
        <v>9</v>
      </c>
      <c r="B15" s="28">
        <v>57.831529093369419</v>
      </c>
      <c r="C15" s="28">
        <v>56.082537727132745</v>
      </c>
      <c r="D15" s="28">
        <v>57.146552839218735</v>
      </c>
    </row>
    <row r="16" spans="1:4" ht="17.45" customHeight="1" x14ac:dyDescent="0.25">
      <c r="A16" s="27" t="s">
        <v>10</v>
      </c>
      <c r="B16" s="28">
        <v>14.908256880733944</v>
      </c>
      <c r="C16" s="28">
        <v>11.57190635451505</v>
      </c>
      <c r="D16" s="28">
        <v>14.173789173789173</v>
      </c>
    </row>
    <row r="17" spans="1:4" ht="17.45" customHeight="1" x14ac:dyDescent="0.25">
      <c r="A17" s="10" t="s">
        <v>6</v>
      </c>
      <c r="B17" s="31">
        <v>168.45794392523365</v>
      </c>
      <c r="C17" s="31">
        <v>105.93824228028504</v>
      </c>
      <c r="D17" s="31">
        <v>64.285714285714292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65.927099841521397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48.719898605830167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57.146552839218735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14.173789173789173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64.285714285714292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2016-03-11T09:35:27Z</dcterms:modified>
</cp:coreProperties>
</file>