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<sst xmlns="http://schemas.openxmlformats.org/spreadsheetml/2006/main" count="23" uniqueCount="17">
  <si>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</si>
  <si>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</si>
  <si>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</si>
  <si>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</si>
  <si>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</si>
  <si>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</si>
  <si>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</si>
  <si>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</si>
  <si>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</si>
  <si>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</si>
  <si>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</si>
  <si>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</si>
  <si>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</si>
  <si>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</si>
  <si>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RONCADELLE</t>
  </si>
  <si>
    <t>Roncadelle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</si>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</sst>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4.2139384116693677</c:v>
                </c:pt>
                <c:pt idx="1">
                  <c:v>10.980966325036604</c:v>
                </c:pt>
                <c:pt idx="2">
                  <c:v>20.421393841166939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3472"/>
        <c:axId val="141767808"/>
      </c:lineChart>
      <c:catAx>
        <c:axId val="138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auto val="1"/>
        <c:lblAlgn val="ctr"/>
        <c:lblOffset val="100"/>
        <c:noMultiLvlLbl val="0"/>
      </c:catAx>
      <c:valAx>
        <c:axId val="14176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3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97.864768683274022</c:v>
                </c:pt>
                <c:pt idx="1">
                  <c:v>98.756218905472636</c:v>
                </c:pt>
                <c:pt idx="2">
                  <c:v>99.090909090909093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424"/>
        <c:axId val="141786112"/>
      </c:lineChart>
      <c:catAx>
        <c:axId val="14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3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20.421393841166939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38.983686480405026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09696"/>
        <c:axId val="142112256"/>
      </c:bubbleChart>
      <c:valAx>
        <c:axId val="14210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2256"/>
        <c:crosses val="autoZero"/>
        <c:crossBetween val="midCat"/>
      </c:valAx>
      <c:valAx>
        <c:axId val="1421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21.480406386066765</v>
      </c>
      <c r="C13" s="19">
        <v>35.212470638479608</v>
      </c>
      <c r="D13" s="19">
        <v>50.759422463903988</v>
      </c>
    </row>
    <row r="14" spans="1:4" ht="15.6" customHeight="1" x14ac:dyDescent="0.2">
      <c r="A14" s="8" t="s">
        <v>6</v>
      </c>
      <c r="B14" s="19">
        <v>4.2139384116693677</v>
      </c>
      <c r="C14" s="19">
        <v>10.980966325036604</v>
      </c>
      <c r="D14" s="19">
        <v>20.421393841166939</v>
      </c>
    </row>
    <row r="15" spans="1:4" ht="15.6" customHeight="1" x14ac:dyDescent="0.2">
      <c r="A15" s="8" t="s">
        <v>8</v>
      </c>
      <c r="B15" s="19">
        <v>97.864768683274022</v>
      </c>
      <c r="C15" s="19">
        <v>98.756218905472636</v>
      </c>
      <c r="D15" s="19">
        <v>99.090909090909093</v>
      </c>
    </row>
    <row r="16" spans="1:4" ht="15.6" customHeight="1" x14ac:dyDescent="0.2">
      <c r="A16" s="9" t="s">
        <v>9</v>
      </c>
      <c r="B16" s="20">
        <v>35.849056603773583</v>
      </c>
      <c r="C16" s="20">
        <v>40.636344223788171</v>
      </c>
      <c r="D16" s="20">
        <v>38.983686480405026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50.759422463903988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20.421393841166939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99.090909090909093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38.983686480405026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2015-04-20T12:05:54Z</dcterms:modified>
</cp:coreProperties>
</file>