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<sst xmlns="http://schemas.openxmlformats.org/spreadsheetml/2006/main" count="25" uniqueCount="18">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</sst>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59.91902834008097</c:v>
                </c:pt>
                <c:pt idx="1">
                  <c:v>86.652653704676823</c:v>
                </c:pt>
                <c:pt idx="2">
                  <c:v>130.2068302068302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04"/>
        <c:axId val="92362240"/>
      </c:lineChart>
      <c:catAx>
        <c:axId val="92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auto val="1"/>
        <c:lblAlgn val="ctr"/>
        <c:lblOffset val="100"/>
        <c:noMultiLvlLbl val="0"/>
      </c:catAx>
      <c:valAx>
        <c:axId val="923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107.97235042662263</c:v>
                </c:pt>
                <c:pt idx="1">
                  <c:v>104.16505047320771</c:v>
                </c:pt>
                <c:pt idx="2">
                  <c:v>99.855338539727654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130.2068302068302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0.33681765389082463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99.855338539727654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096"/>
        <c:axId val="95222016"/>
      </c:bubbleChart>
      <c:valAx>
        <c:axId val="9522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valAx>
        <c:axId val="9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107.97235042662263</v>
      </c>
      <c r="C13" s="19">
        <v>104.16505047320771</v>
      </c>
      <c r="D13" s="19">
        <v>99.855338539727654</v>
      </c>
    </row>
    <row r="14" spans="1:4" ht="20.45" customHeight="1" x14ac:dyDescent="0.2">
      <c r="A14" s="8" t="s">
        <v>8</v>
      </c>
      <c r="B14" s="19">
        <v>1.4513788098693758</v>
      </c>
      <c r="C14" s="19">
        <v>5.3598120862694856</v>
      </c>
      <c r="D14" s="19">
        <v>4.6690418151134443</v>
      </c>
    </row>
    <row r="15" spans="1:4" ht="20.45" customHeight="1" x14ac:dyDescent="0.2">
      <c r="A15" s="8" t="s">
        <v>9</v>
      </c>
      <c r="B15" s="19">
        <v>59.91902834008097</v>
      </c>
      <c r="C15" s="19">
        <v>86.652653704676823</v>
      </c>
      <c r="D15" s="19">
        <v>130.2068302068302</v>
      </c>
    </row>
    <row r="16" spans="1:4" ht="20.45" customHeight="1" x14ac:dyDescent="0.2">
      <c r="A16" s="8" t="s">
        <v>10</v>
      </c>
      <c r="B16" s="19">
        <v>0.29949086552860138</v>
      </c>
      <c r="C16" s="19">
        <v>0.4053676265026559</v>
      </c>
      <c r="D16" s="19">
        <v>0.33681765389082463</v>
      </c>
    </row>
    <row r="17" spans="1:4" ht="20.45" customHeight="1" x14ac:dyDescent="0.2">
      <c r="A17" s="9" t="s">
        <v>7</v>
      </c>
      <c r="B17" s="20">
        <v>56.292286874154264</v>
      </c>
      <c r="C17" s="20">
        <v>23.760092272203</v>
      </c>
      <c r="D17" s="20">
        <v>14.501510574018129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99.855338539727654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4.6690418151134443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130.2068302068302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0.33681765389082463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14.501510574018129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2016-01-28T09:33:13Z</dcterms:modified>
</cp:coreProperties>
</file>