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<sst xmlns="http://schemas.openxmlformats.org/spreadsheetml/2006/main" count="23" uniqueCount="17">
  <si>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</si>
  <si>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</si>
  <si>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</si>
  <si>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</si>
  <si>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</si>
  <si>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</si>
  <si>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</si>
  <si>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</si>
  <si>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</si>
  <si>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</si>
  <si>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</si>
  <si>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</si>
  <si>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</si>
  <si>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</si>
  <si>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RONCADELLE</t>
  </si>
  <si>
    <t>Roncadelle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</si>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</sst>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18.3874139626352</c:v>
                </c:pt>
                <c:pt idx="1">
                  <c:v>11.932849364791288</c:v>
                </c:pt>
                <c:pt idx="2">
                  <c:v>8.2715567694108465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10.71779744346116</c:v>
                </c:pt>
                <c:pt idx="1">
                  <c:v>7.3502722323048992</c:v>
                </c:pt>
                <c:pt idx="2">
                  <c:v>4.5259461568474446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Roncadelle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4.5259461568474446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8.2715567694108465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1.443620756925478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Roncadelle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4.5259461568474446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8.2715567694108465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456"/>
        <c:axId val="96357376"/>
      </c:bubbleChart>
      <c:valAx>
        <c:axId val="96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2.2838499184339316</v>
      </c>
      <c r="C13" s="27">
        <v>5.4178145087235992</v>
      </c>
      <c r="D13" s="27">
        <v>8.7085601187530912</v>
      </c>
    </row>
    <row r="14" spans="1:4" ht="19.149999999999999" customHeight="1" x14ac:dyDescent="0.2">
      <c r="A14" s="8" t="s">
        <v>6</v>
      </c>
      <c r="B14" s="27">
        <v>0.44247787610619471</v>
      </c>
      <c r="C14" s="27">
        <v>0.77132486388384758</v>
      </c>
      <c r="D14" s="27">
        <v>1.443620756925478</v>
      </c>
    </row>
    <row r="15" spans="1:4" ht="19.149999999999999" customHeight="1" x14ac:dyDescent="0.2">
      <c r="A15" s="8" t="s">
        <v>7</v>
      </c>
      <c r="B15" s="27">
        <v>10.71779744346116</v>
      </c>
      <c r="C15" s="27">
        <v>7.3502722323048992</v>
      </c>
      <c r="D15" s="27">
        <v>4.5259461568474446</v>
      </c>
    </row>
    <row r="16" spans="1:4" ht="19.149999999999999" customHeight="1" x14ac:dyDescent="0.2">
      <c r="A16" s="9" t="s">
        <v>8</v>
      </c>
      <c r="B16" s="28">
        <v>18.3874139626352</v>
      </c>
      <c r="C16" s="28">
        <v>11.932849364791288</v>
      </c>
      <c r="D16" s="28">
        <v>8.2715567694108465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8.7085601187530912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1.443620756925478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4.5259461568474446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8.2715567694108465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2016-01-26T12:59:45Z</dcterms:modified>
</cp:coreProperties>
</file>