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<sst xmlns="http://schemas.openxmlformats.org/spreadsheetml/2006/main" count="39" uniqueCount="25">
  <si>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</si>
  <si>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</si>
  <si>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</si>
  <si>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</si>
  <si>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</si>
  <si>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</si>
  <si>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</si>
  <si>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</si>
  <si>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</si>
  <si>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</si>
  <si>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</si>
  <si>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</si>
  <si>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</si>
  <si>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</si>
  <si>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</si>
  <si>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</si>
  <si>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</si>
  <si>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</si>
  <si>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</si>
  <si>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</si>
  <si>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</si>
  <si>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RONCADELLE</t>
  </si>
  <si>
    <t>-</t>
  </si>
  <si>
    <t>Roncadelle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</si>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</sst>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0.10851871947911015</c:v>
                </c:pt>
                <c:pt idx="1">
                  <c:v>1.1740684022460439</c:v>
                </c:pt>
                <c:pt idx="2">
                  <c:v>3.0895047705588365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4.7619047619047619</c:v>
                </c:pt>
                <c:pt idx="1">
                  <c:v>24.675324675324674</c:v>
                </c:pt>
                <c:pt idx="2">
                  <c:v>28.644501278772378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416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Roncadelle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3.0895047705588365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28.644501278772378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55.568181818181813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Roncadelle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3.0895047705588365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28.644501278772378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2.9589967591940254</v>
      </c>
      <c r="C13" s="30">
        <v>30.295081967213115</v>
      </c>
      <c r="D13" s="30">
        <v>126.60550458715598</v>
      </c>
    </row>
    <row r="14" spans="1:4" ht="19.899999999999999" customHeight="1" x14ac:dyDescent="0.2">
      <c r="A14" s="9" t="s">
        <v>7</v>
      </c>
      <c r="B14" s="30">
        <v>4.7619047619047619</v>
      </c>
      <c r="C14" s="30">
        <v>24.675324675324674</v>
      </c>
      <c r="D14" s="30">
        <v>28.644501278772378</v>
      </c>
    </row>
    <row r="15" spans="1:4" ht="19.899999999999999" customHeight="1" x14ac:dyDescent="0.2">
      <c r="A15" s="9" t="s">
        <v>6</v>
      </c>
      <c r="B15" s="30">
        <v>0.10851871947911015</v>
      </c>
      <c r="C15" s="30">
        <v>1.1740684022460439</v>
      </c>
      <c r="D15" s="30">
        <v>3.0895047705588365</v>
      </c>
    </row>
    <row r="16" spans="1:4" ht="19.899999999999999" customHeight="1" x14ac:dyDescent="0.2">
      <c r="A16" s="9" t="s">
        <v>12</v>
      </c>
      <c r="B16" s="30">
        <v>80</v>
      </c>
      <c r="C16" s="30">
        <v>63.73626373626373</v>
      </c>
      <c r="D16" s="30">
        <v>55.568181818181813</v>
      </c>
    </row>
    <row r="17" spans="1:4" ht="19.899999999999999" customHeight="1" x14ac:dyDescent="0.2">
      <c r="A17" s="9" t="s">
        <v>13</v>
      </c>
      <c r="B17" s="30">
        <v>67.931093007467751</v>
      </c>
      <c r="C17" s="30">
        <v>84.662492898037684</v>
      </c>
      <c r="D17" s="30">
        <v>95.403802648188631</v>
      </c>
    </row>
    <row r="18" spans="1:4" ht="19.899999999999999" customHeight="1" x14ac:dyDescent="0.2">
      <c r="A18" s="9" t="s">
        <v>14</v>
      </c>
      <c r="B18" s="30" t="s">
        <v>22</v>
      </c>
      <c r="C18" s="30">
        <v>30.224003153123562</v>
      </c>
      <c r="D18" s="30">
        <v>38.916926081140204</v>
      </c>
    </row>
    <row r="19" spans="1:4" ht="19.899999999999999" customHeight="1" x14ac:dyDescent="0.2">
      <c r="A19" s="9" t="s">
        <v>8</v>
      </c>
      <c r="B19" s="30" t="s">
        <v>18</v>
      </c>
      <c r="C19" s="30">
        <v>22.077922077922079</v>
      </c>
      <c r="D19" s="30">
        <v>16.879795396419436</v>
      </c>
    </row>
    <row r="20" spans="1:4" ht="19.899999999999999" customHeight="1" x14ac:dyDescent="0.2">
      <c r="A20" s="9" t="s">
        <v>15</v>
      </c>
      <c r="B20" s="30">
        <v>0</v>
      </c>
      <c r="C20" s="30">
        <v>17.5</v>
      </c>
      <c r="D20" s="30">
        <v>46.58385093167702</v>
      </c>
    </row>
    <row r="21" spans="1:4" ht="19.899999999999999" customHeight="1" x14ac:dyDescent="0.2">
      <c r="A21" s="9" t="s">
        <v>16</v>
      </c>
      <c r="B21" s="30" t="s">
        <v>22</v>
      </c>
      <c r="C21" s="30">
        <v>175.06337135614703</v>
      </c>
      <c r="D21" s="30">
        <v>82.720770690410163</v>
      </c>
    </row>
    <row r="22" spans="1:4" ht="19.899999999999999" customHeight="1" x14ac:dyDescent="0.2">
      <c r="A22" s="10" t="s">
        <v>17</v>
      </c>
      <c r="B22" s="31" t="s">
        <v>22</v>
      </c>
      <c r="C22" s="31">
        <v>235.56468976316305</v>
      </c>
      <c r="D22" s="31">
        <v>240.74299874134675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126.60550458715598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28.644501278772378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3.0895047705588365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55.568181818181813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95.403802648188631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38.916926081140204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16.879795396419436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46.58385093167702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82.720770690410163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240.74299874134675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2016-01-26T09:21:45Z</dcterms:modified>
</cp:coreProperties>
</file>