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<sst xmlns="http://schemas.openxmlformats.org/spreadsheetml/2006/main" count="29" uniqueCount="20">
  <si>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</si>
  <si>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</si>
  <si>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</si>
  <si>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</si>
  <si>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</si>
  <si>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</si>
  <si>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</si>
  <si>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</si>
  <si>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</si>
  <si>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</si>
  <si>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</si>
  <si>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</si>
  <si>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</si>
  <si>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</si>
  <si>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</si>
  <si>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</si>
  <si>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</si>
  <si>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RONCADELLE</t>
  </si>
  <si>
    <t>Roncadelle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</si>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</sst>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3.6917007186134985</c:v>
                </c:pt>
                <c:pt idx="1">
                  <c:v>4.8786885245901646</c:v>
                </c:pt>
                <c:pt idx="2">
                  <c:v>6.5515380464112249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192"/>
        <c:axId val="151502848"/>
      </c:lineChart>
      <c:catAx>
        <c:axId val="15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5.9039030576299849</c:v>
                </c:pt>
                <c:pt idx="1">
                  <c:v>6.1770491803278693</c:v>
                </c:pt>
                <c:pt idx="2">
                  <c:v>7.0696168375607122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112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112"/>
        <c:crosses val="autoZero"/>
        <c:auto val="1"/>
        <c:lblAlgn val="ctr"/>
        <c:lblOffset val="100"/>
        <c:noMultiLvlLbl val="0"/>
      </c:catAx>
      <c:valAx>
        <c:axId val="1515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24.093097913322634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24.62279293739968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6.6068078263200212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24.093097913322634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24.62279293739968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2192"/>
        <c:axId val="154635264"/>
      </c:bubbleChart>
      <c:valAx>
        <c:axId val="15463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5264"/>
        <c:crosses val="autoZero"/>
        <c:crossBetween val="midCat"/>
      </c:valAx>
      <c:valAx>
        <c:axId val="15463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98.517482517482506</v>
      </c>
      <c r="C13" s="22">
        <v>99.242226286908803</v>
      </c>
      <c r="D13" s="22">
        <v>98.012395811070746</v>
      </c>
    </row>
    <row r="14" spans="1:4" ht="17.45" customHeight="1" x14ac:dyDescent="0.2">
      <c r="A14" s="10" t="s">
        <v>6</v>
      </c>
      <c r="B14" s="22">
        <v>5.9039030576299849</v>
      </c>
      <c r="C14" s="22">
        <v>6.1770491803278693</v>
      </c>
      <c r="D14" s="22">
        <v>7.0696168375607122</v>
      </c>
    </row>
    <row r="15" spans="1:4" ht="17.45" customHeight="1" x14ac:dyDescent="0.2">
      <c r="A15" s="10" t="s">
        <v>12</v>
      </c>
      <c r="B15" s="22">
        <v>3.6917007186134985</v>
      </c>
      <c r="C15" s="22">
        <v>4.8786885245901646</v>
      </c>
      <c r="D15" s="22">
        <v>6.5515380464112249</v>
      </c>
    </row>
    <row r="16" spans="1:4" ht="17.45" customHeight="1" x14ac:dyDescent="0.2">
      <c r="A16" s="10" t="s">
        <v>7</v>
      </c>
      <c r="B16" s="22">
        <v>11.906113950406965</v>
      </c>
      <c r="C16" s="22">
        <v>17.009009009009009</v>
      </c>
      <c r="D16" s="22">
        <v>24.093097913322634</v>
      </c>
    </row>
    <row r="17" spans="1:4" ht="17.45" customHeight="1" x14ac:dyDescent="0.2">
      <c r="A17" s="10" t="s">
        <v>8</v>
      </c>
      <c r="B17" s="22">
        <v>22.430437251561614</v>
      </c>
      <c r="C17" s="22">
        <v>20.378378378378379</v>
      </c>
      <c r="D17" s="22">
        <v>24.62279293739968</v>
      </c>
    </row>
    <row r="18" spans="1:4" ht="17.45" customHeight="1" x14ac:dyDescent="0.2">
      <c r="A18" s="10" t="s">
        <v>9</v>
      </c>
      <c r="B18" s="22">
        <v>53.080168776371309</v>
      </c>
      <c r="C18" s="22">
        <v>83.465959328028291</v>
      </c>
      <c r="D18" s="22">
        <v>97.848761408083433</v>
      </c>
    </row>
    <row r="19" spans="1:4" ht="17.45" customHeight="1" x14ac:dyDescent="0.2">
      <c r="A19" s="11" t="s">
        <v>13</v>
      </c>
      <c r="B19" s="23">
        <v>1.4370396982216633</v>
      </c>
      <c r="C19" s="23">
        <v>3.5777032422935631</v>
      </c>
      <c r="D19" s="23">
        <v>6.6068078263200212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98.012395811070746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7.0696168375607122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6.5515380464112249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24.093097913322634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24.62279293739968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97.848761408083433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6.6068078263200212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2015-04-16T11:39:11Z</dcterms:modified>
</cp:coreProperties>
</file>