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<sst xmlns="http://schemas.openxmlformats.org/spreadsheetml/2006/main" count="31" uniqueCount="21">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</sst>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755.80404685835992</c:v>
                </c:pt>
                <c:pt idx="1">
                  <c:v>812.03407880724171</c:v>
                </c:pt>
                <c:pt idx="2">
                  <c:v>986.6879659211927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2.6889343695226886</c:v>
                </c:pt>
                <c:pt idx="1">
                  <c:v>0.7201825599056022</c:v>
                </c:pt>
                <c:pt idx="2">
                  <c:v>1.9672149657202986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3.0946848728324206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1.7588848245845501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1.9672149657202986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3.0946848728324206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1.7588848245845501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226048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048"/>
        <c:crosses val="autoZero"/>
        <c:crossBetween val="midCat"/>
        <c:majorUnit val="0.2"/>
        <c:minorUnit val="4.0000000000000008E-2"/>
      </c:valAx>
      <c:valAx>
        <c:axId val="902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7097</v>
      </c>
      <c r="C13" s="29">
        <v>7625</v>
      </c>
      <c r="D13" s="29">
        <v>9265</v>
      </c>
    </row>
    <row r="14" spans="1:4" ht="19.149999999999999" customHeight="1" x14ac:dyDescent="0.2">
      <c r="A14" s="9" t="s">
        <v>9</v>
      </c>
      <c r="B14" s="28">
        <v>2.6889343695226886</v>
      </c>
      <c r="C14" s="28">
        <v>0.7201825599056022</v>
      </c>
      <c r="D14" s="28">
        <v>1.9672149657202986</v>
      </c>
    </row>
    <row r="15" spans="1:4" ht="19.149999999999999" customHeight="1" x14ac:dyDescent="0.2">
      <c r="A15" s="9" t="s">
        <v>10</v>
      </c>
      <c r="B15" s="28" t="s">
        <v>2</v>
      </c>
      <c r="C15" s="28">
        <v>-0.46531979181657634</v>
      </c>
      <c r="D15" s="28">
        <v>3.0946848728324206</v>
      </c>
    </row>
    <row r="16" spans="1:4" ht="19.149999999999999" customHeight="1" x14ac:dyDescent="0.2">
      <c r="A16" s="9" t="s">
        <v>11</v>
      </c>
      <c r="B16" s="28" t="s">
        <v>2</v>
      </c>
      <c r="C16" s="28">
        <v>0.94336681692794855</v>
      </c>
      <c r="D16" s="28">
        <v>1.7588848245845501</v>
      </c>
    </row>
    <row r="17" spans="1:4" ht="19.149999999999999" customHeight="1" x14ac:dyDescent="0.2">
      <c r="A17" s="9" t="s">
        <v>12</v>
      </c>
      <c r="B17" s="22">
        <v>29.420107269648561</v>
      </c>
      <c r="C17" s="22">
        <v>28.621097820553782</v>
      </c>
      <c r="D17" s="22">
        <v>34.420940935503204</v>
      </c>
    </row>
    <row r="18" spans="1:4" ht="19.149999999999999" customHeight="1" x14ac:dyDescent="0.2">
      <c r="A18" s="9" t="s">
        <v>13</v>
      </c>
      <c r="B18" s="22">
        <v>3.1280822882908272</v>
      </c>
      <c r="C18" s="22">
        <v>3.5016393442622951</v>
      </c>
      <c r="D18" s="22">
        <v>2.7307069616837558</v>
      </c>
    </row>
    <row r="19" spans="1:4" ht="19.149999999999999" customHeight="1" x14ac:dyDescent="0.2">
      <c r="A19" s="11" t="s">
        <v>14</v>
      </c>
      <c r="B19" s="23">
        <v>755.80404685835992</v>
      </c>
      <c r="C19" s="23">
        <v>812.03407880724171</v>
      </c>
      <c r="D19" s="23">
        <v>986.6879659211927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1.9672149657202986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3.0946848728324206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1.7588848245845501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34.420940935503204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2.7307069616837558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986.6879659211927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2016-02-17T10:00:48Z</dcterms:modified>
</cp:coreProperties>
</file>