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<sst xmlns="http://schemas.openxmlformats.org/spreadsheetml/2006/main" count="31" uniqueCount="21">
  <si>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</si>
  <si>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</si>
  <si>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</si>
  <si>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</si>
  <si>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</si>
  <si>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</si>
  <si>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</si>
  <si>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</si>
  <si>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</si>
  <si>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</si>
  <si>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</si>
  <si>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</si>
  <si>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</si>
  <si>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</si>
  <si>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</si>
  <si>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</si>
  <si>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LOMBARDIA</t>
  </si>
  <si>
    <t>BRESCIA</t>
  </si>
  <si>
    <t>RONCADELLE</t>
  </si>
  <si>
    <t>Roncadelle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</si>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</sst>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755.80404685835992</c:v>
                </c:pt>
                <c:pt idx="1">
                  <c:v>812.03407880724171</c:v>
                </c:pt>
                <c:pt idx="2">
                  <c:v>986.6879659211927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5440"/>
        <c:axId val="45566976"/>
      </c:lineChart>
      <c:catAx>
        <c:axId val="45565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976"/>
        <c:crosses val="autoZero"/>
        <c:auto val="1"/>
        <c:lblAlgn val="ctr"/>
        <c:lblOffset val="100"/>
        <c:noMultiLvlLbl val="0"/>
      </c:catAx>
      <c:valAx>
        <c:axId val="4556697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54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2.6889343695226886</c:v>
                </c:pt>
                <c:pt idx="1">
                  <c:v>0.7201825599056022</c:v>
                </c:pt>
                <c:pt idx="2">
                  <c:v>1.9672149657202986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921792"/>
        <c:axId val="89960448"/>
      </c:lineChart>
      <c:catAx>
        <c:axId val="899217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60448"/>
        <c:crosses val="autoZero"/>
        <c:auto val="1"/>
        <c:lblAlgn val="ctr"/>
        <c:lblOffset val="100"/>
        <c:noMultiLvlLbl val="0"/>
      </c:catAx>
      <c:valAx>
        <c:axId val="899604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179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Roncadelle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3.0946848728324206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1.7588848245845501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1.9672149657202986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1.5562002623387805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0.62221305404024374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0.71976363260752851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Roncadelle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3.0946848728324206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1.7588848245845501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162688"/>
        <c:axId val="90226048"/>
      </c:bubbleChart>
      <c:valAx>
        <c:axId val="9016268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226048"/>
        <c:crosses val="autoZero"/>
        <c:crossBetween val="midCat"/>
        <c:majorUnit val="0.2"/>
        <c:minorUnit val="4.0000000000000008E-2"/>
      </c:valAx>
      <c:valAx>
        <c:axId val="902260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62688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7097</v>
      </c>
      <c r="C13" s="29">
        <v>7625</v>
      </c>
      <c r="D13" s="29">
        <v>9265</v>
      </c>
    </row>
    <row r="14" spans="1:4" ht="19.149999999999999" customHeight="1" x14ac:dyDescent="0.2">
      <c r="A14" s="9" t="s">
        <v>9</v>
      </c>
      <c r="B14" s="28">
        <v>2.6889343695226886</v>
      </c>
      <c r="C14" s="28">
        <v>0.7201825599056022</v>
      </c>
      <c r="D14" s="28">
        <v>1.9672149657202986</v>
      </c>
    </row>
    <row r="15" spans="1:4" ht="19.149999999999999" customHeight="1" x14ac:dyDescent="0.2">
      <c r="A15" s="9" t="s">
        <v>10</v>
      </c>
      <c r="B15" s="28" t="s">
        <v>2</v>
      </c>
      <c r="C15" s="28">
        <v>-0.46531979181657634</v>
      </c>
      <c r="D15" s="28">
        <v>3.0946848728324206</v>
      </c>
    </row>
    <row r="16" spans="1:4" ht="19.149999999999999" customHeight="1" x14ac:dyDescent="0.2">
      <c r="A16" s="9" t="s">
        <v>11</v>
      </c>
      <c r="B16" s="28" t="s">
        <v>2</v>
      </c>
      <c r="C16" s="28">
        <v>0.94336681692794855</v>
      </c>
      <c r="D16" s="28">
        <v>1.7588848245845501</v>
      </c>
    </row>
    <row r="17" spans="1:4" ht="19.149999999999999" customHeight="1" x14ac:dyDescent="0.2">
      <c r="A17" s="9" t="s">
        <v>12</v>
      </c>
      <c r="B17" s="22">
        <v>29.420107269648561</v>
      </c>
      <c r="C17" s="22">
        <v>28.621097820553782</v>
      </c>
      <c r="D17" s="22">
        <v>34.420940935503204</v>
      </c>
    </row>
    <row r="18" spans="1:4" ht="19.149999999999999" customHeight="1" x14ac:dyDescent="0.2">
      <c r="A18" s="9" t="s">
        <v>13</v>
      </c>
      <c r="B18" s="22">
        <v>3.1280822882908272</v>
      </c>
      <c r="C18" s="22">
        <v>3.5016393442622951</v>
      </c>
      <c r="D18" s="22">
        <v>2.7307069616837558</v>
      </c>
    </row>
    <row r="19" spans="1:4" ht="19.149999999999999" customHeight="1" x14ac:dyDescent="0.2">
      <c r="A19" s="11" t="s">
        <v>14</v>
      </c>
      <c r="B19" s="23">
        <v>755.80404685835992</v>
      </c>
      <c r="C19" s="23">
        <v>812.03407880724171</v>
      </c>
      <c r="D19" s="23">
        <v>986.6879659211927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9265</v>
      </c>
      <c r="C43" s="10">
        <v>9704151</v>
      </c>
      <c r="D43" s="10">
        <v>59433744</v>
      </c>
    </row>
    <row r="44" spans="1:4" ht="17.45" customHeight="1" x14ac:dyDescent="0.2">
      <c r="A44" s="9" t="s">
        <v>9</v>
      </c>
      <c r="B44" s="26">
        <v>1.9672149657202986</v>
      </c>
      <c r="C44" s="24">
        <v>0.71976363260752851</v>
      </c>
      <c r="D44" s="24">
        <v>0.4197339005577172</v>
      </c>
    </row>
    <row r="45" spans="1:4" ht="17.45" customHeight="1" x14ac:dyDescent="0.2">
      <c r="A45" s="9" t="s">
        <v>10</v>
      </c>
      <c r="B45" s="26">
        <v>3.0946848728324206</v>
      </c>
      <c r="C45" s="24">
        <v>1.5562002623387805</v>
      </c>
      <c r="D45" s="24">
        <v>0.27167957224905059</v>
      </c>
    </row>
    <row r="46" spans="1:4" ht="17.45" customHeight="1" x14ac:dyDescent="0.2">
      <c r="A46" s="9" t="s">
        <v>11</v>
      </c>
      <c r="B46" s="26">
        <v>1.7588848245845501</v>
      </c>
      <c r="C46" s="24">
        <v>0.62221305404024374</v>
      </c>
      <c r="D46" s="24">
        <v>0.4440828698468513</v>
      </c>
    </row>
    <row r="47" spans="1:4" ht="17.45" customHeight="1" x14ac:dyDescent="0.2">
      <c r="A47" s="9" t="s">
        <v>12</v>
      </c>
      <c r="B47" s="26">
        <v>34.420940935503204</v>
      </c>
      <c r="C47" s="24">
        <v>12.426217808394568</v>
      </c>
      <c r="D47" s="24">
        <v>6.4070674549007043</v>
      </c>
    </row>
    <row r="48" spans="1:4" ht="17.45" customHeight="1" x14ac:dyDescent="0.2">
      <c r="A48" s="9" t="s">
        <v>13</v>
      </c>
      <c r="B48" s="26">
        <v>2.7307069616837558</v>
      </c>
      <c r="C48" s="24">
        <v>3.7152142418229062</v>
      </c>
      <c r="D48" s="24">
        <v>9.0232865020248418</v>
      </c>
    </row>
    <row r="49" spans="1:4" ht="17.45" customHeight="1" x14ac:dyDescent="0.2">
      <c r="A49" s="11" t="s">
        <v>14</v>
      </c>
      <c r="B49" s="27">
        <v>986.6879659211927</v>
      </c>
      <c r="C49" s="25">
        <v>406.6498809147036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2016-02-17T10:00:48Z</dcterms:modified>
</cp:coreProperties>
</file>