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<sst xmlns="http://schemas.openxmlformats.org/spreadsheetml/2006/main" count="33" uniqueCount="22">
  <si>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</si>
  <si>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</si>
  <si>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</si>
  <si>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</si>
  <si>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</si>
  <si>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</si>
  <si>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</si>
  <si>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</si>
  <si>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</si>
  <si>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</si>
  <si>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</si>
  <si>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</si>
  <si>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</si>
  <si>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</si>
  <si>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</si>
  <si>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</si>
  <si>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</si>
  <si>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</si>
  <si>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</si>
  <si>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ROÈ VOLCIANO</t>
  </si>
  <si>
    <t>Roè Volciano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</si>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</sst>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59.78818998716303</c:v>
                </c:pt>
                <c:pt idx="1">
                  <c:v>58.82352941176471</c:v>
                </c:pt>
                <c:pt idx="2">
                  <c:v>67.334839073969505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59.420289855072461</c:v>
                </c:pt>
                <c:pt idx="1">
                  <c:v>71.691542288557201</c:v>
                </c:pt>
                <c:pt idx="2">
                  <c:v>75.765199161425585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Roè Volciano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7.2536687631027243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8.5115303983228507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75.765199161425585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59.78818998716303</v>
      </c>
      <c r="C13" s="21">
        <v>58.82352941176471</v>
      </c>
      <c r="D13" s="21">
        <v>67.334839073969505</v>
      </c>
    </row>
    <row r="14" spans="1:4" ht="17.45" customHeight="1" x14ac:dyDescent="0.2">
      <c r="A14" s="10" t="s">
        <v>12</v>
      </c>
      <c r="B14" s="21">
        <v>34.852374839537873</v>
      </c>
      <c r="C14" s="21">
        <v>39.010828211881766</v>
      </c>
      <c r="D14" s="21">
        <v>42.772444946357993</v>
      </c>
    </row>
    <row r="15" spans="1:4" ht="17.45" customHeight="1" x14ac:dyDescent="0.2">
      <c r="A15" s="10" t="s">
        <v>13</v>
      </c>
      <c r="B15" s="21">
        <v>173.27586206896552</v>
      </c>
      <c r="C15" s="21">
        <v>312.38670694864049</v>
      </c>
      <c r="D15" s="21">
        <v>266.81715575620768</v>
      </c>
    </row>
    <row r="16" spans="1:4" ht="17.45" customHeight="1" x14ac:dyDescent="0.2">
      <c r="A16" s="10" t="s">
        <v>6</v>
      </c>
      <c r="B16" s="21">
        <v>90.095846645367416</v>
      </c>
      <c r="C16" s="21">
        <v>86.416184971098261</v>
      </c>
      <c r="D16" s="21">
        <v>77.985948477751748</v>
      </c>
    </row>
    <row r="17" spans="1:4" ht="17.45" customHeight="1" x14ac:dyDescent="0.2">
      <c r="A17" s="10" t="s">
        <v>7</v>
      </c>
      <c r="B17" s="21">
        <v>59.420289855072461</v>
      </c>
      <c r="C17" s="21">
        <v>71.691542288557201</v>
      </c>
      <c r="D17" s="21">
        <v>75.765199161425585</v>
      </c>
    </row>
    <row r="18" spans="1:4" ht="17.45" customHeight="1" x14ac:dyDescent="0.2">
      <c r="A18" s="10" t="s">
        <v>14</v>
      </c>
      <c r="B18" s="21">
        <v>12.882447665056359</v>
      </c>
      <c r="C18" s="21">
        <v>7.3134328358208958</v>
      </c>
      <c r="D18" s="21">
        <v>7.2536687631027243</v>
      </c>
    </row>
    <row r="19" spans="1:4" ht="17.45" customHeight="1" x14ac:dyDescent="0.2">
      <c r="A19" s="10" t="s">
        <v>8</v>
      </c>
      <c r="B19" s="21">
        <v>12.667740203972089</v>
      </c>
      <c r="C19" s="21">
        <v>7.4626865671641784</v>
      </c>
      <c r="D19" s="21">
        <v>8.5115303983228507</v>
      </c>
    </row>
    <row r="20" spans="1:4" ht="17.45" customHeight="1" x14ac:dyDescent="0.2">
      <c r="A20" s="10" t="s">
        <v>10</v>
      </c>
      <c r="B20" s="21">
        <v>83.950617283950606</v>
      </c>
      <c r="C20" s="21">
        <v>83.084577114427859</v>
      </c>
      <c r="D20" s="21">
        <v>84.863731656184484</v>
      </c>
    </row>
    <row r="21" spans="1:4" ht="17.45" customHeight="1" x14ac:dyDescent="0.2">
      <c r="A21" s="11" t="s">
        <v>9</v>
      </c>
      <c r="B21" s="22">
        <v>2.4154589371980677</v>
      </c>
      <c r="C21" s="22">
        <v>1.7412935323383085</v>
      </c>
      <c r="D21" s="22">
        <v>3.1865828092243182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67.334839073969505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42.772444946357993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266.81715575620768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77.985948477751748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75.765199161425585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7.2536687631027243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8.5115303983228507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84.863731656184484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3.1865828092243182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2016-01-28T16:41:17Z</dcterms:modified>
</cp:coreProperties>
</file>