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<sst xmlns="http://schemas.openxmlformats.org/spreadsheetml/2006/main" count="25" uniqueCount="18">
  <si>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</si>
  <si>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</si>
  <si>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</si>
  <si>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</si>
  <si>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</si>
  <si>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</si>
  <si>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</si>
  <si>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</si>
  <si>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</si>
  <si>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</si>
  <si>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</si>
  <si>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</si>
  <si>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</si>
  <si>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</si>
  <si>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</si>
  <si>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ROÈ VOLCIANO</t>
  </si>
  <si>
    <t>Roè Volciano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</si>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</sst>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14.990512333965844</c:v>
                </c:pt>
                <c:pt idx="1">
                  <c:v>13.700564971751412</c:v>
                </c:pt>
                <c:pt idx="2">
                  <c:v>14.00329489291598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33.274021352313163</c:v>
                </c:pt>
                <c:pt idx="1">
                  <c:v>38.267716535433074</c:v>
                </c:pt>
                <c:pt idx="2">
                  <c:v>44.162436548223347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63.879781420765028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44.162436548223347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14.00329489291598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63.879781420765028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44.162436548223347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9136"/>
        <c:axId val="93052288"/>
      </c:bubbleChart>
      <c:valAx>
        <c:axId val="930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9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63.788659793814432</v>
      </c>
      <c r="C13" s="28">
        <v>66.453115899825278</v>
      </c>
      <c r="D13" s="28">
        <v>63.879781420765028</v>
      </c>
    </row>
    <row r="14" spans="1:4" ht="17.45" customHeight="1" x14ac:dyDescent="0.25">
      <c r="A14" s="9" t="s">
        <v>8</v>
      </c>
      <c r="B14" s="28">
        <v>33.274021352313163</v>
      </c>
      <c r="C14" s="28">
        <v>38.267716535433074</v>
      </c>
      <c r="D14" s="28">
        <v>44.162436548223347</v>
      </c>
    </row>
    <row r="15" spans="1:4" ht="17.45" customHeight="1" x14ac:dyDescent="0.25">
      <c r="A15" s="27" t="s">
        <v>9</v>
      </c>
      <c r="B15" s="28">
        <v>47.899938233477457</v>
      </c>
      <c r="C15" s="28">
        <v>51.628934290447269</v>
      </c>
      <c r="D15" s="28">
        <v>53.657894736842103</v>
      </c>
    </row>
    <row r="16" spans="1:4" ht="17.45" customHeight="1" x14ac:dyDescent="0.25">
      <c r="A16" s="27" t="s">
        <v>10</v>
      </c>
      <c r="B16" s="28">
        <v>14.990512333965844</v>
      </c>
      <c r="C16" s="28">
        <v>13.700564971751412</v>
      </c>
      <c r="D16" s="28">
        <v>14.00329489291598</v>
      </c>
    </row>
    <row r="17" spans="1:4" ht="17.45" customHeight="1" x14ac:dyDescent="0.25">
      <c r="A17" s="10" t="s">
        <v>6</v>
      </c>
      <c r="B17" s="31">
        <v>129.88047808764941</v>
      </c>
      <c r="C17" s="31">
        <v>110.92896174863387</v>
      </c>
      <c r="D17" s="31">
        <v>54.78927203065134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63.879781420765028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44.162436548223347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53.657894736842103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14.00329489291598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54.78927203065134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2016-03-11T09:35:26Z</dcterms:modified>
</cp:coreProperties>
</file>